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<sst xmlns="http://schemas.openxmlformats.org/spreadsheetml/2006/main" count="5391" uniqueCount="707">
  <si>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</si>
  <si>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</si>
  <si>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</si>
  <si>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</si>
  <si>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</si>
  <si>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</si>
  <si>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</si>
  <si>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</si>
  <si>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</si>
  <si>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</si>
  <si>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</si>
  <si>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Brand Image -&gt; Keputusan Pembelian</t>
  </si>
  <si>
    <t>Brand Salience -&gt; Keputusan Pembelian</t>
  </si>
  <si>
    <t>Brand Trust -&gt; Keputusan Pembelian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</si>
  <si>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</si>
  <si>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</si>
  <si>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</si>
  <si>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</si>
  <si>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</si>
  <si>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</si>
  <si>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</si>
  <si>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</si>
  <si>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</si>
  <si>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</si>
  <si>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</si>
  <si>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</si>
  <si>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</si>
  <si>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</si>
  <si>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</si>
  <si>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</si>
  <si>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</si>
  <si>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</si>
  <si>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</si>
  <si>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</si>
  <si>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</si>
  <si>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</si>
  <si>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</si>
  <si>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</si>
  <si>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</si>
  <si>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</si>
  <si>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</si>
  <si>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</si>
  <si>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</si>
  <si>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</si>
  <si>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</si>
  <si>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</si>
  <si>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</si>
  <si>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</si>
  <si>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</si>
  <si>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</si>
  <si>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</si>
  <si>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</si>
  <si>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</si>
  <si>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</si>
  <si>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</si>
  <si>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</si>
  <si>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</si>
  <si>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</si>
  <si>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</si>
  <si>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</si>
  <si>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</si>
  <si>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</si>
  <si>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</si>
  <si>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</si>
  <si>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</si>
  <si>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</si>
  <si>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</si>
  <si>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</si>
  <si>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</si>
  <si>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</si>
  <si>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</si>
  <si>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</si>
  <si>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</si>
  <si>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</si>
  <si>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</si>
  <si>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</si>
  <si>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</si>
  <si>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</si>
  <si>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</si>
  <si>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</si>
  <si>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</si>
  <si>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</si>
  <si>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</si>
  <si>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</si>
  <si>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</si>
  <si>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</si>
  <si>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</si>
  <si>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</si>
  <si>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</si>
  <si>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</si>
  <si>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</si>
  <si>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</si>
  <si>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</si>
  <si>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</si>
  <si>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</si>
  <si>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</si>
  <si>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</si>
  <si>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</si>
  <si>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</si>
  <si>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</si>
  <si>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</si>
  <si>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</si>
  <si>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</si>
  <si>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</si>
  <si>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</si>
  <si>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</si>
  <si>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</si>
  <si>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</si>
  <si>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</si>
  <si>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</si>
  <si>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</si>
  <si>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</si>
  <si>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</si>
  <si>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</si>
  <si>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</si>
  <si>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</si>
  <si>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</si>
  <si>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</si>
  <si>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</si>
  <si>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</si>
  <si>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</si>
  <si>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</si>
  <si>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</si>
  <si>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</si>
  <si>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</si>
  <si>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</si>
  <si>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</si>
  <si>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</si>
  <si>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</si>
  <si>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</si>
  <si>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</si>
  <si>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</si>
  <si>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</si>
  <si>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</si>
  <si>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</si>
  <si>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</si>
  <si>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</si>
  <si>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</si>
  <si>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</si>
  <si>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</si>
  <si>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</si>
  <si>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</si>
  <si>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</si>
  <si>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</si>
  <si>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</si>
  <si>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</si>
  <si>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</si>
  <si>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</si>
  <si>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</si>
  <si>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</si>
  <si>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</si>
  <si>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</si>
  <si>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</si>
  <si>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</si>
  <si>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</si>
  <si>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</si>
  <si>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</si>
  <si>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</si>
  <si>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</si>
  <si>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</si>
  <si>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</si>
  <si>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</si>
  <si>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</si>
  <si>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</si>
  <si>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</si>
  <si>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</si>
  <si>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</si>
  <si>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</si>
  <si>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</si>
  <si>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</si>
  <si>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</si>
  <si>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</si>
  <si>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</si>
  <si>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</si>
  <si>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</si>
  <si>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</si>
  <si>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</si>
  <si>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</si>
  <si>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</si>
  <si>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</si>
  <si>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</si>
  <si>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</si>
  <si>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</si>
  <si>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</si>
  <si>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</si>
  <si>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</si>
  <si>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</si>
  <si>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</si>
  <si>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</si>
  <si>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</si>
  <si>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</si>
  <si>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</si>
  <si>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</si>
  <si>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</si>
  <si>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</si>
  <si>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</si>
  <si>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</si>
  <si>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</si>
  <si>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</si>
  <si>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</si>
  <si>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</si>
  <si>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</si>
  <si>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</si>
  <si>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</si>
  <si>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</si>
  <si>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</si>
  <si>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</si>
  <si>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</si>
  <si>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</si>
  <si>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</si>
  <si>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</si>
  <si>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</si>
  <si>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</si>
  <si>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</si>
  <si>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</si>
  <si>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</si>
  <si>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</si>
  <si>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</si>
  <si>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</si>
  <si>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</si>
  <si>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</si>
  <si>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</si>
  <si>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</si>
  <si>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</si>
  <si>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</si>
  <si>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</si>
  <si>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</si>
  <si>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</si>
  <si>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</si>
  <si>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</si>
  <si>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</si>
  <si>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</si>
  <si>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</si>
  <si>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</si>
  <si>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</si>
  <si>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</si>
  <si>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</si>
  <si>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</si>
  <si>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</si>
  <si>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</si>
  <si>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</si>
  <si>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</si>
  <si>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</si>
  <si>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</si>
  <si>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</si>
  <si>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</si>
  <si>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</si>
  <si>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</si>
  <si>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</si>
  <si>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</si>
  <si>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</si>
  <si>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</si>
  <si>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</si>
  <si>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</si>
  <si>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</si>
  <si>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</si>
  <si>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</si>
  <si>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</si>
  <si>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</si>
  <si>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</si>
  <si>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</si>
  <si>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</si>
  <si>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</si>
  <si>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</si>
  <si>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</si>
  <si>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</si>
  <si>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</si>
  <si>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</si>
  <si>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</si>
  <si>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</si>
  <si>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</si>
  <si>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</si>
  <si>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</si>
  <si>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</si>
  <si>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</si>
  <si>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</si>
  <si>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</si>
  <si>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</si>
  <si>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</si>
  <si>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</si>
  <si>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</si>
  <si>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</si>
  <si>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</si>
  <si>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</si>
  <si>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</si>
  <si>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</si>
  <si>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</si>
  <si>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</si>
  <si>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</si>
  <si>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</si>
  <si>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</si>
  <si>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</si>
  <si>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</si>
  <si>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</si>
  <si>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</si>
  <si>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</si>
  <si>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</si>
  <si>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</si>
  <si>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</si>
  <si>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</si>
  <si>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</si>
  <si>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</si>
  <si>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</si>
  <si>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</si>
  <si>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</si>
  <si>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</si>
  <si>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</si>
  <si>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</si>
  <si>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</si>
  <si>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</si>
  <si>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</si>
  <si>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</si>
  <si>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</si>
  <si>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</si>
  <si>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</si>
  <si>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</si>
  <si>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</si>
  <si>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</si>
  <si>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</si>
  <si>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</si>
  <si>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</si>
  <si>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</si>
  <si>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</si>
  <si>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</si>
  <si>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</si>
  <si>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</si>
  <si>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</si>
  <si>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</si>
  <si>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</si>
  <si>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</si>
  <si>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</si>
  <si>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</si>
  <si>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</si>
  <si>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</si>
  <si>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</si>
  <si>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</si>
  <si>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</si>
  <si>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</si>
  <si>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</si>
  <si>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</si>
  <si>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</si>
  <si>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</si>
  <si>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</si>
  <si>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</si>
  <si>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</si>
  <si>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</si>
  <si>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</si>
  <si>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</si>
  <si>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</si>
  <si>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</si>
  <si>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</si>
  <si>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</si>
  <si>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</si>
  <si>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</si>
  <si>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</si>
  <si>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</si>
  <si>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</si>
  <si>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</si>
  <si>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</si>
  <si>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</si>
  <si>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</si>
  <si>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</si>
  <si>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</si>
  <si>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</si>
  <si>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</si>
  <si>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</si>
  <si>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</si>
  <si>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</si>
  <si>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</si>
  <si>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</si>
  <si>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</si>
  <si>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</si>
  <si>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</si>
  <si>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</si>
  <si>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</si>
  <si>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</si>
  <si>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</si>
  <si>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</si>
  <si>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</si>
  <si>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</si>
  <si>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</si>
  <si>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</si>
  <si>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</si>
  <si>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</si>
  <si>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</si>
  <si>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</si>
  <si>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</si>
  <si>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</si>
  <si>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</si>
  <si>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</si>
  <si>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</si>
  <si>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</si>
  <si>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</si>
  <si>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</si>
  <si>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</si>
  <si>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</si>
  <si>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</si>
  <si>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</si>
  <si>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</si>
  <si>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</si>
  <si>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</si>
  <si>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</si>
  <si>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</si>
  <si>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</si>
  <si>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</si>
  <si>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</si>
  <si>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</si>
  <si>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</si>
  <si>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</si>
  <si>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</si>
  <si>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</si>
  <si>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</si>
  <si>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</si>
  <si>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</si>
  <si>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</si>
  <si>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</si>
  <si>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</si>
  <si>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</si>
  <si>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</si>
  <si>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</si>
  <si>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</si>
  <si>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</si>
  <si>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</si>
  <si>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</si>
  <si>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</si>
  <si>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</si>
  <si>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</si>
  <si>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</si>
  <si>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</si>
  <si>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</si>
  <si>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</si>
  <si>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</si>
  <si>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</si>
  <si>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</si>
  <si>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</si>
  <si>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</si>
  <si>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</si>
  <si>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</si>
  <si>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</si>
  <si>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</si>
  <si>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</si>
  <si>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</si>
  <si>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</si>
  <si>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</si>
  <si>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</si>
  <si>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</si>
  <si>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</si>
  <si>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</si>
  <si>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</si>
  <si>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</si>
  <si>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</si>
  <si>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</si>
  <si>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</si>
  <si>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</si>
  <si>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</si>
  <si>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</si>
  <si>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</si>
  <si>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</si>
  <si>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</si>
  <si>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</si>
  <si>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</si>
  <si>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</si>
  <si>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</si>
  <si>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</si>
  <si>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</si>
  <si>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</si>
  <si>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</si>
  <si>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</si>
  <si>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</si>
  <si>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</si>
  <si>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</si>
  <si>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</si>
  <si>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</si>
  <si>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</si>
  <si>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</si>
  <si>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</si>
  <si>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</si>
  <si>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</si>
  <si>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</si>
  <si>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</si>
  <si>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</si>
  <si>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</si>
  <si>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</si>
  <si>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</si>
  <si>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</si>
  <si>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</si>
  <si>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</si>
  <si>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</si>
  <si>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</si>
  <si>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</si>
  <si>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</si>
  <si>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</si>
  <si>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</si>
  <si>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</si>
  <si>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</si>
  <si>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</si>
  <si>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</si>
  <si>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</si>
  <si>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</si>
  <si>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</si>
  <si>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</si>
  <si>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</si>
  <si>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</si>
  <si>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</si>
  <si>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</si>
  <si>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</si>
  <si>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</si>
  <si>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</si>
  <si>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</si>
  <si>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</si>
  <si>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</si>
  <si>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</si>
  <si>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</si>
  <si>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</si>
  <si>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</si>
  <si>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</si>
  <si>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</si>
  <si>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</si>
  <si>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</si>
  <si>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</si>
  <si>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</si>
  <si>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</si>
  <si>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</si>
  <si>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</si>
  <si>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BI1 &lt;- Brand Image</t>
  </si>
  <si>
    <t>BI2 &lt;- Brand Image</t>
  </si>
  <si>
    <t>BI3 &lt;- Brand Image</t>
  </si>
  <si>
    <t>BS1 &lt;- Brand Salience</t>
  </si>
  <si>
    <t>BS2 &lt;- Brand Salience</t>
  </si>
  <si>
    <t>BS3 &lt;- Brand Salience</t>
  </si>
  <si>
    <t>BT1 &lt;- Brand Trust</t>
  </si>
  <si>
    <t>BT2 &lt;- Brand Trust</t>
  </si>
  <si>
    <t>BT3 &lt;- Brand Trust</t>
  </si>
  <si>
    <t>KP1 &lt;- Keputusan Pembelian</t>
  </si>
  <si>
    <t>KP2 &lt;- Keputusan Pembelian</t>
  </si>
  <si>
    <t>KP3 &lt;- Keputusan Pembelian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</si>
  <si>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</si>
  <si>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</si>
  <si>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</si>
  <si>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</si>
  <si>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</si>
  <si>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</si>
  <si>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</si>
  <si>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</si>
  <si>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</si>
  <si>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Responden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</si>
  <si>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</si>
  <si>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</si>
  <si>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</si>
  <si>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</si>
  <si>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</si>
  <si>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</si>
  <si>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</si>
  <si>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</si>
  <si>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</si>
  <si>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</si>
  <si>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</si>
  <si>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</si>
  <si>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</si>
  <si>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</si>
  <si>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</si>
  <si>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</si>
  <si>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</si>
  <si>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</si>
  <si>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</si>
  <si>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</si>
  <si>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</si>
  <si>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</si>
  <si>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</si>
  <si>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</si>
  <si>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</si>
  <si>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</si>
  <si>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</si>
  <si>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</si>
  <si>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</si>
  <si>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</si>
  <si>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</si>
  <si>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</si>
  <si>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</si>
  <si>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Brand Image</t>
  </si>
  <si>
    <t>Automatic</t>
  </si>
  <si>
    <t>Brand Salience</t>
  </si>
  <si>
    <t>Brand Trust</t>
  </si>
  <si>
    <t>Keputusan Pembelian</t>
  </si>
  <si>
    <t>Inner Model</t>
  </si>
  <si>
    <t>Outer Model</t>
  </si>
  <si>
    <t>BI1</t>
  </si>
  <si>
    <t>BI2</t>
  </si>
  <si>
    <t>BI3</t>
  </si>
  <si>
    <t>BS1</t>
  </si>
  <si>
    <t>BS2</t>
  </si>
  <si>
    <t>BS3</t>
  </si>
  <si>
    <t>BT1</t>
  </si>
  <si>
    <t>BT2</t>
  </si>
  <si>
    <t>BT3</t>
  </si>
  <si>
    <t>KP1</t>
  </si>
  <si>
    <t>KP2</t>
  </si>
  <si>
    <t>KP3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</si>
  <si>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</si>
  <si>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</si>
  <si>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</si>
  <si>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</si>
  <si>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</si>
  <si>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</si>
  <si>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</si>
  <si>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</si>
  <si>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</si>
  <si>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</si>
  <si>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</si>
  <si>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</si>
  <si>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</si>
  <si>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</si>
  <si>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</si>
  <si>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</si>
  <si>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</si>
  <si>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</si>
  <si>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</si>
  <si>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</si>
  <si>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</si>
  <si>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</si>
  <si>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</si>
  <si>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</si>
  <si>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</si>
  <si>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</si>
  <si>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</si>
  <si>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</si>
  <si>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</si>
  <si>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</si>
  <si>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</si>
  <si>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</si>
  <si>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</si>
  <si>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</si>
  <si>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</si>
  <si>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</si>
  <si>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</si>
  <si>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</si>
  <si>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</si>
  <si>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</si>
  <si>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</si>
  <si>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</si>
  <si>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</si>
  <si>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</si>
  <si>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</si>
  <si>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</si>
  <si>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</si>
  <si>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</si>
  <si>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</si>
  <si>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</si>
  <si>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</si>
  <si>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</si>
  <si>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</si>
  <si>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</si>
  <si>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</si>
  <si>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</si>
  <si>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</si>
  <si>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</si>
  <si>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</si>
  <si>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</si>
  <si>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</si>
  <si>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</si>
  <si>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</si>
  <si>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</si>
  <si>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</si>
  <si>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</si>
  <si>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</si>
  <si>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</si>
  <si>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</si>
  <si>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</si>
  <si>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</si>
  <si>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</si>
  <si>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</si>
  <si>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</si>
  <si>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</si>
  <si>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</si>
  <si>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</si>
  <si>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</si>
  <si>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</si>
  <si>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</si>
  <si>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</si>
  <si>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</si>
  <si>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</si>
  <si>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</si>
  <si>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</si>
  <si>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</si>
  <si>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</si>
  <si>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</si>
  <si>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</si>
  <si>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</si>
  <si>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</si>
  <si>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</si>
  <si>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</si>
  <si>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</si>
  <si>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</si>
  <si>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</si>
  <si>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</si>
  <si>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</si>
  <si>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</si>
  <si>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</si>
  <si>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</si>
  <si>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</si>
  <si>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</si>
  <si>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</si>
  <si>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</si>
  <si>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</si>
  <si>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 xml:space="preserve"> </t>
  </si>
  <si>
    <t>Complete</t>
  </si>
  <si>
    <t>Indicator Data (Standardized)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</si>
</sst>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705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536</v>
      </c>
      <c r="C12" s="6" t="n">
        <f>HYPERLINK("#'Complete'!B2685", "show")</f>
        <v>0.0</v>
      </c>
    </row>
    <row r="14">
      <c r="B14" s="10" t="s">
        <v>537</v>
      </c>
    </row>
    <row r="15">
      <c r="B15" s="11" t="s">
        <v>538</v>
      </c>
      <c r="C15" s="6" t="n">
        <f>HYPERLINK("#'Complete'!B3246", "show")</f>
        <v>0.0</v>
      </c>
    </row>
    <row r="16">
      <c r="B16" s="11" t="s">
        <v>539</v>
      </c>
      <c r="C16" s="6" t="n">
        <f>HYPERLINK("#'Complete'!B3249", "show")</f>
        <v>0.0</v>
      </c>
    </row>
    <row r="17">
      <c r="B17" s="11" t="s">
        <v>540</v>
      </c>
      <c r="C17" s="6" t="n">
        <f>HYPERLINK("#'Complete'!B3252", "show")</f>
        <v>0.0</v>
      </c>
    </row>
    <row r="19">
      <c r="B19" s="10" t="s">
        <v>541</v>
      </c>
    </row>
    <row r="20">
      <c r="B20" s="11" t="s">
        <v>542</v>
      </c>
      <c r="C20" s="6" t="n">
        <f>HYPERLINK("#'Complete'!B3257", "show")</f>
        <v>0.0</v>
      </c>
    </row>
    <row r="21">
      <c r="B21" s="11" t="s">
        <v>584</v>
      </c>
      <c r="C21" s="6" t="n">
        <f>HYPERLINK("#'Complete'!B3286", "show")</f>
        <v>0.0</v>
      </c>
    </row>
    <row r="22">
      <c r="B22" s="11" t="s">
        <v>585</v>
      </c>
      <c r="C22" s="6" t="n">
        <f>HYPERLINK("#'Complete'!B3295", "show")</f>
        <v>0.0</v>
      </c>
    </row>
    <row r="23">
      <c r="B23" s="11" t="s">
        <v>598</v>
      </c>
      <c r="C23" s="6" t="n">
        <f>HYPERLINK("#'Complete'!B3312", "show")</f>
        <v>0.0</v>
      </c>
    </row>
    <row r="24">
      <c r="B24" s="11" t="s">
        <v>706</v>
      </c>
      <c r="C24" s="6" t="n">
        <f>HYPERLINK("#'Complete'!B3430",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39.30078125" customWidth="true"/>
    <col min="5" max="5" width="36.18359375" customWidth="true"/>
    <col min="6" max="6" width="23.46484375" customWidth="true"/>
    <col min="7" max="7" width="22.296875" customWidth="true"/>
    <col min="8" max="8" width="22.296875" customWidth="true"/>
    <col min="9" max="9" width="19.06640625" customWidth="true"/>
    <col min="10" max="10" width="29.79296875" customWidth="true"/>
    <col min="11" max="11" width="19.06640625" customWidth="true"/>
    <col min="12" max="12" width="28.73828125" customWidth="true"/>
    <col min="13" max="13" width="28.73828125" customWidth="true"/>
    <col min="14" max="14" width="28.738281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0.1507688784217921</v>
      </c>
      <c r="D14" s="15" t="n">
        <v>0.14382420182169361</v>
      </c>
      <c r="E14" s="15" t="n">
        <v>0.12737252014044104</v>
      </c>
      <c r="F14" s="15" t="n">
        <v>1.1836845047546694</v>
      </c>
      <c r="G14" s="13" t="n">
        <v>0.2371003797941853</v>
      </c>
    </row>
    <row r="15">
      <c r="B15" s="8" t="s">
        <v>12</v>
      </c>
      <c r="C15" s="19" t="n">
        <v>0.23129164631957663</v>
      </c>
      <c r="D15" s="19" t="n">
        <v>0.22071190951016093</v>
      </c>
      <c r="E15" s="19" t="n">
        <v>0.08486483762627359</v>
      </c>
      <c r="F15" s="19" t="n">
        <v>2.7254119938122674</v>
      </c>
      <c r="G15" s="18" t="n">
        <v>0.006647317368390304</v>
      </c>
    </row>
    <row r="16">
      <c r="B16" s="8" t="s">
        <v>13</v>
      </c>
      <c r="C16" s="15" t="n">
        <v>0.5331516274844239</v>
      </c>
      <c r="D16" s="15" t="n">
        <v>0.55017583656014</v>
      </c>
      <c r="E16" s="15" t="n">
        <v>0.11489461917113102</v>
      </c>
      <c r="F16" s="15" t="n">
        <v>4.640353319682583</v>
      </c>
      <c r="G16" s="14" t="n">
        <v>4.448882407359633E-6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0.1507688784217921</v>
      </c>
      <c r="D22" s="15" t="n">
        <v>0.14382420182169361</v>
      </c>
      <c r="E22" s="15" t="n">
        <v>-0.13762644884383707</v>
      </c>
      <c r="F22" s="15" t="n">
        <v>0.3616116142345613</v>
      </c>
    </row>
    <row r="23">
      <c r="B23" s="8" t="s">
        <v>12</v>
      </c>
      <c r="C23" s="19" t="n">
        <v>0.23129164631957663</v>
      </c>
      <c r="D23" s="19" t="n">
        <v>0.22071190951016093</v>
      </c>
      <c r="E23" s="19" t="n">
        <v>0.05083339521472397</v>
      </c>
      <c r="F23" s="19" t="n">
        <v>0.36728431081832985</v>
      </c>
    </row>
    <row r="24">
      <c r="B24" s="8" t="s">
        <v>13</v>
      </c>
      <c r="C24" s="15" t="n">
        <v>0.5331516274844239</v>
      </c>
      <c r="D24" s="15" t="n">
        <v>0.55017583656014</v>
      </c>
      <c r="E24" s="15" t="n">
        <v>0.338441401308286</v>
      </c>
      <c r="F24" s="15" t="n">
        <v>0.7792255535157039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0.1507688784217921</v>
      </c>
      <c r="D30" s="15" t="n">
        <v>0.14382420182169361</v>
      </c>
      <c r="E30" s="15" t="n">
        <v>-0.006944676600098482</v>
      </c>
      <c r="F30" s="15" t="n">
        <v>-0.18257122615973828</v>
      </c>
      <c r="G30" s="15" t="n">
        <v>0.333149134742988</v>
      </c>
    </row>
    <row r="31">
      <c r="B31" s="8" t="s">
        <v>12</v>
      </c>
      <c r="C31" s="19" t="n">
        <v>0.23129164631957663</v>
      </c>
      <c r="D31" s="19" t="n">
        <v>0.22071190951016093</v>
      </c>
      <c r="E31" s="19" t="n">
        <v>-0.010579736809415707</v>
      </c>
      <c r="F31" s="19" t="n">
        <v>0.052028147943789</v>
      </c>
      <c r="G31" s="19" t="n">
        <v>0.36754563003866975</v>
      </c>
    </row>
    <row r="32">
      <c r="B32" s="8" t="s">
        <v>13</v>
      </c>
      <c r="C32" s="15" t="n">
        <v>0.5331516274844239</v>
      </c>
      <c r="D32" s="15" t="n">
        <v>0.55017583656014</v>
      </c>
      <c r="E32" s="15" t="n">
        <v>0.017024209075716112</v>
      </c>
      <c r="F32" s="15" t="n">
        <v>0.3213827986861351</v>
      </c>
      <c r="G32" s="15" t="n">
        <v>0.7650331346654246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0.11318617919127454</v>
      </c>
      <c r="D38" s="15" t="n">
        <v>0.2663928652907019</v>
      </c>
      <c r="E38" s="15" t="n">
        <v>0.6056965585965538</v>
      </c>
    </row>
    <row r="39">
      <c r="B39" s="8" t="s">
        <v>21</v>
      </c>
      <c r="C39" s="19" t="n">
        <v>0.19977389322807587</v>
      </c>
      <c r="D39" s="19" t="n">
        <v>0.14085074548634877</v>
      </c>
      <c r="E39" s="19" t="n">
        <v>0.5237725134553103</v>
      </c>
    </row>
    <row r="40">
      <c r="B40" s="8" t="s">
        <v>22</v>
      </c>
      <c r="C40" s="15" t="n">
        <v>0.04547356496304764</v>
      </c>
      <c r="D40" s="15" t="n">
        <v>0.13232773060888212</v>
      </c>
      <c r="E40" s="15" t="n">
        <v>0.7390070882228594</v>
      </c>
    </row>
    <row r="41">
      <c r="B41" s="8" t="s">
        <v>23</v>
      </c>
      <c r="C41" s="19" t="n">
        <v>0.2867011983487148</v>
      </c>
      <c r="D41" s="19" t="n">
        <v>0.23031660027224846</v>
      </c>
      <c r="E41" s="19" t="n">
        <v>0.3852027073194175</v>
      </c>
    </row>
    <row r="42">
      <c r="B42" s="8" t="s">
        <v>24</v>
      </c>
      <c r="C42" s="15" t="n">
        <v>0.27142763931861513</v>
      </c>
      <c r="D42" s="15" t="n">
        <v>0.3413981499124987</v>
      </c>
      <c r="E42" s="15" t="n">
        <v>0.33817993026953064</v>
      </c>
    </row>
    <row r="43">
      <c r="B43" s="8" t="s">
        <v>25</v>
      </c>
      <c r="C43" s="19" t="n">
        <v>0.15120180420743967</v>
      </c>
      <c r="D43" s="19" t="n">
        <v>0.16210419507041648</v>
      </c>
      <c r="E43" s="19" t="n">
        <v>0.5063595163093565</v>
      </c>
    </row>
    <row r="44">
      <c r="B44" s="8" t="s">
        <v>26</v>
      </c>
      <c r="C44" s="15" t="n">
        <v>0.05673929204021466</v>
      </c>
      <c r="D44" s="15" t="n">
        <v>-0.08456218783093224</v>
      </c>
      <c r="E44" s="15" t="n">
        <v>0.8125605032733977</v>
      </c>
    </row>
    <row r="45">
      <c r="B45" s="8" t="s">
        <v>27</v>
      </c>
      <c r="C45" s="19" t="n">
        <v>0.18459446637484062</v>
      </c>
      <c r="D45" s="19" t="n">
        <v>0.29138739582567713</v>
      </c>
      <c r="E45" s="19" t="n">
        <v>0.4534317781339412</v>
      </c>
    </row>
    <row r="46">
      <c r="B46" s="8" t="s">
        <v>28</v>
      </c>
      <c r="C46" s="15" t="n">
        <v>0.2190947088664404</v>
      </c>
      <c r="D46" s="15" t="n">
        <v>0.11666836423952309</v>
      </c>
      <c r="E46" s="15" t="n">
        <v>0.6162814694244385</v>
      </c>
    </row>
    <row r="47">
      <c r="B47" s="8" t="s">
        <v>29</v>
      </c>
      <c r="C47" s="19" t="n">
        <v>0.18877142584185944</v>
      </c>
      <c r="D47" s="19" t="n">
        <v>0.10738141425704405</v>
      </c>
      <c r="E47" s="19" t="n">
        <v>0.5890738096070194</v>
      </c>
    </row>
    <row r="48">
      <c r="B48" s="8" t="s">
        <v>30</v>
      </c>
      <c r="C48" s="15" t="n">
        <v>0.24036701420885578</v>
      </c>
      <c r="D48" s="15" t="n">
        <v>0.22290419291794972</v>
      </c>
      <c r="E48" s="15" t="n">
        <v>0.43186209736643943</v>
      </c>
    </row>
    <row r="49">
      <c r="B49" s="8" t="s">
        <v>31</v>
      </c>
      <c r="C49" s="19" t="n">
        <v>0.28616481790753706</v>
      </c>
      <c r="D49" s="19" t="n">
        <v>0.23715009886262547</v>
      </c>
      <c r="E49" s="19" t="n">
        <v>0.4648162226572618</v>
      </c>
    </row>
    <row r="50">
      <c r="B50" s="8" t="s">
        <v>32</v>
      </c>
      <c r="C50" s="15" t="n">
        <v>-0.18257122615973828</v>
      </c>
      <c r="D50" s="15" t="n">
        <v>0.12688699845780652</v>
      </c>
      <c r="E50" s="15" t="n">
        <v>0.8722367156824695</v>
      </c>
    </row>
    <row r="51">
      <c r="B51" s="8" t="s">
        <v>33</v>
      </c>
      <c r="C51" s="19" t="n">
        <v>-0.02190434466439203</v>
      </c>
      <c r="D51" s="19" t="n">
        <v>0.06946638248120601</v>
      </c>
      <c r="E51" s="19" t="n">
        <v>0.7667195633488686</v>
      </c>
    </row>
    <row r="52">
      <c r="B52" s="8" t="s">
        <v>34</v>
      </c>
      <c r="C52" s="15" t="n">
        <v>0.17740687458630536</v>
      </c>
      <c r="D52" s="15" t="n">
        <v>0.24462126010811353</v>
      </c>
      <c r="E52" s="15" t="n">
        <v>0.5199933331250581</v>
      </c>
    </row>
    <row r="53">
      <c r="B53" s="8" t="s">
        <v>35</v>
      </c>
      <c r="C53" s="19" t="n">
        <v>0.334220264896444</v>
      </c>
      <c r="D53" s="19" t="n">
        <v>0.20836203581625615</v>
      </c>
      <c r="E53" s="19" t="n">
        <v>0.400951089562766</v>
      </c>
    </row>
    <row r="54">
      <c r="B54" s="8" t="s">
        <v>36</v>
      </c>
      <c r="C54" s="15" t="n">
        <v>0.2665508323181806</v>
      </c>
      <c r="D54" s="15" t="n">
        <v>0.2631629191005576</v>
      </c>
      <c r="E54" s="15" t="n">
        <v>0.4486597946529035</v>
      </c>
    </row>
    <row r="55">
      <c r="B55" s="8" t="s">
        <v>37</v>
      </c>
      <c r="C55" s="19" t="n">
        <v>0.16168717586172635</v>
      </c>
      <c r="D55" s="19" t="n">
        <v>0.27894568249266194</v>
      </c>
      <c r="E55" s="19" t="n">
        <v>0.536735762868389</v>
      </c>
    </row>
    <row r="56">
      <c r="B56" s="8" t="s">
        <v>38</v>
      </c>
      <c r="C56" s="15" t="n">
        <v>-0.22402090699966007</v>
      </c>
      <c r="D56" s="15" t="n">
        <v>0.2745901487167531</v>
      </c>
      <c r="E56" s="15" t="n">
        <v>0.830229905360517</v>
      </c>
    </row>
    <row r="57">
      <c r="B57" s="8" t="s">
        <v>39</v>
      </c>
      <c r="C57" s="19" t="n">
        <v>0.30963493492856137</v>
      </c>
      <c r="D57" s="19" t="n">
        <v>0.28951216433856763</v>
      </c>
      <c r="E57" s="19" t="n">
        <v>0.413288000886183</v>
      </c>
    </row>
    <row r="58">
      <c r="B58" s="8" t="s">
        <v>40</v>
      </c>
      <c r="C58" s="15" t="n">
        <v>0.23250570118806127</v>
      </c>
      <c r="D58" s="15" t="n">
        <v>0.2387568888835814</v>
      </c>
      <c r="E58" s="15" t="n">
        <v>0.4432253978714631</v>
      </c>
    </row>
    <row r="59">
      <c r="B59" s="8" t="s">
        <v>41</v>
      </c>
      <c r="C59" s="19" t="n">
        <v>0.28416093623793415</v>
      </c>
      <c r="D59" s="19" t="n">
        <v>0.22745103911754186</v>
      </c>
      <c r="E59" s="19" t="n">
        <v>0.4955089742285816</v>
      </c>
    </row>
    <row r="60">
      <c r="B60" s="8" t="s">
        <v>42</v>
      </c>
      <c r="C60" s="15" t="n">
        <v>0.04240174682429828</v>
      </c>
      <c r="D60" s="15" t="n">
        <v>0.08726980739152151</v>
      </c>
      <c r="E60" s="15" t="n">
        <v>0.5977139601877152</v>
      </c>
    </row>
    <row r="61">
      <c r="B61" s="8" t="s">
        <v>43</v>
      </c>
      <c r="C61" s="19" t="n">
        <v>0.11936732858504526</v>
      </c>
      <c r="D61" s="19" t="n">
        <v>0.2550272363266574</v>
      </c>
      <c r="E61" s="19" t="n">
        <v>0.5485364012780095</v>
      </c>
    </row>
    <row r="62">
      <c r="B62" s="8" t="s">
        <v>44</v>
      </c>
      <c r="C62" s="15" t="n">
        <v>0.19884046220486967</v>
      </c>
      <c r="D62" s="15" t="n">
        <v>0.1929546773070372</v>
      </c>
      <c r="E62" s="15" t="n">
        <v>0.5603888993664339</v>
      </c>
    </row>
    <row r="63">
      <c r="B63" s="8" t="s">
        <v>45</v>
      </c>
      <c r="C63" s="19" t="n">
        <v>0.10066989280656653</v>
      </c>
      <c r="D63" s="19" t="n">
        <v>0.20022077938629285</v>
      </c>
      <c r="E63" s="19" t="n">
        <v>0.6196799752550319</v>
      </c>
    </row>
    <row r="64">
      <c r="B64" s="8" t="s">
        <v>46</v>
      </c>
      <c r="C64" s="15" t="n">
        <v>0.3933527969200883</v>
      </c>
      <c r="D64" s="15" t="n">
        <v>0.03677450112336468</v>
      </c>
      <c r="E64" s="15" t="n">
        <v>0.5338511568126242</v>
      </c>
    </row>
    <row r="65">
      <c r="B65" s="8" t="s">
        <v>47</v>
      </c>
      <c r="C65" s="19" t="n">
        <v>0.2158621800271208</v>
      </c>
      <c r="D65" s="19" t="n">
        <v>0.2905295656553731</v>
      </c>
      <c r="E65" s="19" t="n">
        <v>0.49052506947916835</v>
      </c>
    </row>
    <row r="66">
      <c r="B66" s="8" t="s">
        <v>48</v>
      </c>
      <c r="C66" s="15" t="n">
        <v>0.2041094746519092</v>
      </c>
      <c r="D66" s="15" t="n">
        <v>0.271168157815479</v>
      </c>
      <c r="E66" s="15" t="n">
        <v>0.41814614000279204</v>
      </c>
    </row>
    <row r="67">
      <c r="B67" s="8" t="s">
        <v>49</v>
      </c>
      <c r="C67" s="19" t="n">
        <v>0.09083971781111705</v>
      </c>
      <c r="D67" s="19" t="n">
        <v>0.27252837093400617</v>
      </c>
      <c r="E67" s="19" t="n">
        <v>0.5540742423904318</v>
      </c>
    </row>
    <row r="68">
      <c r="B68" s="8" t="s">
        <v>50</v>
      </c>
      <c r="C68" s="15" t="n">
        <v>0.28467860555328284</v>
      </c>
      <c r="D68" s="15" t="n">
        <v>0.25555631818416574</v>
      </c>
      <c r="E68" s="15" t="n">
        <v>0.39873104553868083</v>
      </c>
    </row>
    <row r="69">
      <c r="B69" s="8" t="s">
        <v>51</v>
      </c>
      <c r="C69" s="19" t="n">
        <v>0.10027805716083882</v>
      </c>
      <c r="D69" s="19" t="n">
        <v>0.2264404732963241</v>
      </c>
      <c r="E69" s="19" t="n">
        <v>0.6727315429787937</v>
      </c>
    </row>
    <row r="70">
      <c r="B70" s="8" t="s">
        <v>52</v>
      </c>
      <c r="C70" s="15" t="n">
        <v>0.10207970860903483</v>
      </c>
      <c r="D70" s="15" t="n">
        <v>0.2956143741011123</v>
      </c>
      <c r="E70" s="15" t="n">
        <v>0.6035678450241367</v>
      </c>
    </row>
    <row r="71">
      <c r="B71" s="8" t="s">
        <v>53</v>
      </c>
      <c r="C71" s="19" t="n">
        <v>0.10381419257729059</v>
      </c>
      <c r="D71" s="19" t="n">
        <v>0.2584943447888648</v>
      </c>
      <c r="E71" s="19" t="n">
        <v>0.5424576011020934</v>
      </c>
    </row>
    <row r="72">
      <c r="B72" s="8" t="s">
        <v>54</v>
      </c>
      <c r="C72" s="15" t="n">
        <v>0.09592531094672029</v>
      </c>
      <c r="D72" s="15" t="n">
        <v>0.38742566544537915</v>
      </c>
      <c r="E72" s="15" t="n">
        <v>0.4400267535055474</v>
      </c>
    </row>
    <row r="73">
      <c r="B73" s="8" t="s">
        <v>55</v>
      </c>
      <c r="C73" s="19" t="n">
        <v>0.16939839195233883</v>
      </c>
      <c r="D73" s="19" t="n">
        <v>0.084424271413997</v>
      </c>
      <c r="E73" s="19" t="n">
        <v>0.5173370236204157</v>
      </c>
    </row>
    <row r="74">
      <c r="B74" s="8" t="s">
        <v>56</v>
      </c>
      <c r="C74" s="15" t="n">
        <v>0.19474733395895852</v>
      </c>
      <c r="D74" s="15" t="n">
        <v>0.23402131428958292</v>
      </c>
      <c r="E74" s="15" t="n">
        <v>0.5288358707132101</v>
      </c>
    </row>
    <row r="75">
      <c r="B75" s="8" t="s">
        <v>57</v>
      </c>
      <c r="C75" s="19" t="n">
        <v>0.2736813021381451</v>
      </c>
      <c r="D75" s="19" t="n">
        <v>0.2574738305505743</v>
      </c>
      <c r="E75" s="19" t="n">
        <v>0.46458496695614354</v>
      </c>
    </row>
    <row r="76">
      <c r="B76" s="8" t="s">
        <v>58</v>
      </c>
      <c r="C76" s="15" t="n">
        <v>0.17072532962624282</v>
      </c>
      <c r="D76" s="15" t="n">
        <v>0.2524922611855588</v>
      </c>
      <c r="E76" s="15" t="n">
        <v>0.5482341643224199</v>
      </c>
    </row>
    <row r="77">
      <c r="B77" s="8" t="s">
        <v>59</v>
      </c>
      <c r="C77" s="19" t="n">
        <v>0.3441720476110327</v>
      </c>
      <c r="D77" s="19" t="n">
        <v>0.1785004276699383</v>
      </c>
      <c r="E77" s="19" t="n">
        <v>0.4698833986878349</v>
      </c>
    </row>
    <row r="78">
      <c r="B78" s="8" t="s">
        <v>60</v>
      </c>
      <c r="C78" s="15" t="n">
        <v>-0.07998424532372553</v>
      </c>
      <c r="D78" s="15" t="n">
        <v>0.12448499396078756</v>
      </c>
      <c r="E78" s="15" t="n">
        <v>0.7410182877736944</v>
      </c>
    </row>
    <row r="79">
      <c r="B79" s="8" t="s">
        <v>61</v>
      </c>
      <c r="C79" s="19" t="n">
        <v>0.16145977090112054</v>
      </c>
      <c r="D79" s="19" t="n">
        <v>0.20716045499733568</v>
      </c>
      <c r="E79" s="19" t="n">
        <v>0.45680958894098395</v>
      </c>
    </row>
    <row r="80">
      <c r="B80" s="8" t="s">
        <v>62</v>
      </c>
      <c r="C80" s="15" t="n">
        <v>0.062331656510272136</v>
      </c>
      <c r="D80" s="15" t="n">
        <v>0.35613193369391066</v>
      </c>
      <c r="E80" s="15" t="n">
        <v>0.4923912483477111</v>
      </c>
    </row>
    <row r="81">
      <c r="B81" s="8" t="s">
        <v>63</v>
      </c>
      <c r="C81" s="19" t="n">
        <v>0.20054303874319301</v>
      </c>
      <c r="D81" s="19" t="n">
        <v>0.25436900563902837</v>
      </c>
      <c r="E81" s="19" t="n">
        <v>0.5478237850888915</v>
      </c>
    </row>
    <row r="82">
      <c r="B82" s="8" t="s">
        <v>64</v>
      </c>
      <c r="C82" s="15" t="n">
        <v>0.17304265525394857</v>
      </c>
      <c r="D82" s="15" t="n">
        <v>0.2256919098297649</v>
      </c>
      <c r="E82" s="15" t="n">
        <v>0.6048335844986885</v>
      </c>
    </row>
    <row r="83">
      <c r="B83" s="8" t="s">
        <v>65</v>
      </c>
      <c r="C83" s="19" t="n">
        <v>0.1783041451985281</v>
      </c>
      <c r="D83" s="19" t="n">
        <v>0.20421358143598525</v>
      </c>
      <c r="E83" s="19" t="n">
        <v>0.5543363961647564</v>
      </c>
    </row>
    <row r="84">
      <c r="B84" s="8" t="s">
        <v>66</v>
      </c>
      <c r="C84" s="15" t="n">
        <v>0.09231974451695271</v>
      </c>
      <c r="D84" s="15" t="n">
        <v>0.17261210481042147</v>
      </c>
      <c r="E84" s="15" t="n">
        <v>0.6493408008269095</v>
      </c>
    </row>
    <row r="85">
      <c r="B85" s="8" t="s">
        <v>67</v>
      </c>
      <c r="C85" s="19" t="n">
        <v>0.30689983416923633</v>
      </c>
      <c r="D85" s="19" t="n">
        <v>0.23257876801982535</v>
      </c>
      <c r="E85" s="19" t="n">
        <v>0.4530004726303747</v>
      </c>
    </row>
    <row r="86">
      <c r="B86" s="8" t="s">
        <v>68</v>
      </c>
      <c r="C86" s="15" t="n">
        <v>0.18954471200603015</v>
      </c>
      <c r="D86" s="15" t="n">
        <v>0.35763647814681215</v>
      </c>
      <c r="E86" s="15" t="n">
        <v>0.39029116257161767</v>
      </c>
    </row>
    <row r="87">
      <c r="B87" s="8" t="s">
        <v>69</v>
      </c>
      <c r="C87" s="19" t="n">
        <v>0.14340169962371857</v>
      </c>
      <c r="D87" s="19" t="n">
        <v>0.19297625677436483</v>
      </c>
      <c r="E87" s="19" t="n">
        <v>0.6293505686938975</v>
      </c>
    </row>
    <row r="88">
      <c r="B88" s="8" t="s">
        <v>70</v>
      </c>
      <c r="C88" s="15" t="n">
        <v>0.24911799523492092</v>
      </c>
      <c r="D88" s="15" t="n">
        <v>0.16545630455921376</v>
      </c>
      <c r="E88" s="15" t="n">
        <v>0.4992102393414339</v>
      </c>
    </row>
    <row r="89">
      <c r="B89" s="8" t="s">
        <v>71</v>
      </c>
      <c r="C89" s="19" t="n">
        <v>0.21909727222932038</v>
      </c>
      <c r="D89" s="19" t="n">
        <v>0.20250932951442807</v>
      </c>
      <c r="E89" s="19" t="n">
        <v>0.4522435757019497</v>
      </c>
    </row>
    <row r="90">
      <c r="B90" s="8" t="s">
        <v>72</v>
      </c>
      <c r="C90" s="15" t="n">
        <v>0.11191032190548081</v>
      </c>
      <c r="D90" s="15" t="n">
        <v>0.26598703642224797</v>
      </c>
      <c r="E90" s="15" t="n">
        <v>0.4938787588936296</v>
      </c>
    </row>
    <row r="91">
      <c r="B91" s="8" t="s">
        <v>73</v>
      </c>
      <c r="C91" s="19" t="n">
        <v>0.22851932144803466</v>
      </c>
      <c r="D91" s="19" t="n">
        <v>0.09974507839767924</v>
      </c>
      <c r="E91" s="19" t="n">
        <v>0.6125408189933588</v>
      </c>
    </row>
    <row r="92">
      <c r="B92" s="8" t="s">
        <v>74</v>
      </c>
      <c r="C92" s="15" t="n">
        <v>0.15819219361763637</v>
      </c>
      <c r="D92" s="15" t="n">
        <v>0.10250079635693941</v>
      </c>
      <c r="E92" s="15" t="n">
        <v>0.7112652524889759</v>
      </c>
    </row>
    <row r="93">
      <c r="B93" s="8" t="s">
        <v>75</v>
      </c>
      <c r="C93" s="19" t="n">
        <v>0.10984556423958641</v>
      </c>
      <c r="D93" s="19" t="n">
        <v>0.3458309059752233</v>
      </c>
      <c r="E93" s="19" t="n">
        <v>0.4641358867854336</v>
      </c>
    </row>
    <row r="94">
      <c r="B94" s="8" t="s">
        <v>76</v>
      </c>
      <c r="C94" s="15" t="n">
        <v>0.21127952018574792</v>
      </c>
      <c r="D94" s="15" t="n">
        <v>0.31913462897952044</v>
      </c>
      <c r="E94" s="15" t="n">
        <v>0.47979446228736183</v>
      </c>
    </row>
    <row r="95">
      <c r="B95" s="8" t="s">
        <v>77</v>
      </c>
      <c r="C95" s="19" t="n">
        <v>0.1598203896332582</v>
      </c>
      <c r="D95" s="19" t="n">
        <v>0.2762706598599205</v>
      </c>
      <c r="E95" s="19" t="n">
        <v>0.5643519387402307</v>
      </c>
    </row>
    <row r="96">
      <c r="B96" s="8" t="s">
        <v>78</v>
      </c>
      <c r="C96" s="15" t="n">
        <v>0.1399248743641835</v>
      </c>
      <c r="D96" s="15" t="n">
        <v>0.17267570508964852</v>
      </c>
      <c r="E96" s="15" t="n">
        <v>0.5901917902295742</v>
      </c>
    </row>
    <row r="97">
      <c r="B97" s="8" t="s">
        <v>79</v>
      </c>
      <c r="C97" s="19" t="n">
        <v>0.29747206651490254</v>
      </c>
      <c r="D97" s="19" t="n">
        <v>0.3556024202422189</v>
      </c>
      <c r="E97" s="19" t="n">
        <v>0.34800966046265913</v>
      </c>
    </row>
    <row r="98">
      <c r="B98" s="8" t="s">
        <v>80</v>
      </c>
      <c r="C98" s="15" t="n">
        <v>0.19689596051365335</v>
      </c>
      <c r="D98" s="15" t="n">
        <v>0.08812406294997857</v>
      </c>
      <c r="E98" s="15" t="n">
        <v>0.6057866943881083</v>
      </c>
    </row>
    <row r="99">
      <c r="B99" s="8" t="s">
        <v>81</v>
      </c>
      <c r="C99" s="19" t="n">
        <v>0.3254628198928691</v>
      </c>
      <c r="D99" s="19" t="n">
        <v>0.28756470600469647</v>
      </c>
      <c r="E99" s="19" t="n">
        <v>0.3673275876820129</v>
      </c>
    </row>
    <row r="100">
      <c r="B100" s="8" t="s">
        <v>82</v>
      </c>
      <c r="C100" s="15" t="n">
        <v>0.1795126238908707</v>
      </c>
      <c r="D100" s="15" t="n">
        <v>0.2790195821877388</v>
      </c>
      <c r="E100" s="15" t="n">
        <v>0.529308047976038</v>
      </c>
    </row>
    <row r="101">
      <c r="B101" s="8" t="s">
        <v>83</v>
      </c>
      <c r="C101" s="19" t="n">
        <v>0.024490729212765634</v>
      </c>
      <c r="D101" s="19" t="n">
        <v>0.16023252414751962</v>
      </c>
      <c r="E101" s="19" t="n">
        <v>0.6149687902250975</v>
      </c>
    </row>
    <row r="102">
      <c r="B102" s="8" t="s">
        <v>84</v>
      </c>
      <c r="C102" s="15" t="n">
        <v>-0.0842308955780906</v>
      </c>
      <c r="D102" s="15" t="n">
        <v>0.1353643331237145</v>
      </c>
      <c r="E102" s="15" t="n">
        <v>0.7802946184517959</v>
      </c>
    </row>
    <row r="103">
      <c r="B103" s="8" t="s">
        <v>85</v>
      </c>
      <c r="C103" s="19" t="n">
        <v>0.27159894462135675</v>
      </c>
      <c r="D103" s="19" t="n">
        <v>0.15653629194761953</v>
      </c>
      <c r="E103" s="19" t="n">
        <v>0.5552884488596186</v>
      </c>
    </row>
    <row r="104">
      <c r="B104" s="8" t="s">
        <v>86</v>
      </c>
      <c r="C104" s="15" t="n">
        <v>0.24933534737896712</v>
      </c>
      <c r="D104" s="15" t="n">
        <v>0.2734489215988106</v>
      </c>
      <c r="E104" s="15" t="n">
        <v>0.46494521106634357</v>
      </c>
    </row>
    <row r="105">
      <c r="B105" s="8" t="s">
        <v>87</v>
      </c>
      <c r="C105" s="19" t="n">
        <v>0.15774997219349754</v>
      </c>
      <c r="D105" s="19" t="n">
        <v>0.1870144940987988</v>
      </c>
      <c r="E105" s="19" t="n">
        <v>0.5731239158041933</v>
      </c>
    </row>
    <row r="106">
      <c r="B106" s="8" t="s">
        <v>88</v>
      </c>
      <c r="C106" s="15" t="n">
        <v>0.08847631569471265</v>
      </c>
      <c r="D106" s="15" t="n">
        <v>-0.051799040236094746</v>
      </c>
      <c r="E106" s="15" t="n">
        <v>0.7536868193379657</v>
      </c>
    </row>
    <row r="107">
      <c r="B107" s="8" t="s">
        <v>89</v>
      </c>
      <c r="C107" s="19" t="n">
        <v>-0.11922089924043129</v>
      </c>
      <c r="D107" s="19" t="n">
        <v>0.2742317727131948</v>
      </c>
      <c r="E107" s="19" t="n">
        <v>0.6640916482194495</v>
      </c>
    </row>
    <row r="108">
      <c r="B108" s="8" t="s">
        <v>90</v>
      </c>
      <c r="C108" s="15" t="n">
        <v>0.24185161950691197</v>
      </c>
      <c r="D108" s="15" t="n">
        <v>0.13885680096971553</v>
      </c>
      <c r="E108" s="15" t="n">
        <v>0.5102277149620937</v>
      </c>
    </row>
    <row r="109">
      <c r="B109" s="8" t="s">
        <v>91</v>
      </c>
      <c r="C109" s="19" t="n">
        <v>0.2412128825975829</v>
      </c>
      <c r="D109" s="19" t="n">
        <v>0.28895420500580143</v>
      </c>
      <c r="E109" s="19" t="n">
        <v>0.4217781624040435</v>
      </c>
    </row>
    <row r="110">
      <c r="B110" s="8" t="s">
        <v>92</v>
      </c>
      <c r="C110" s="15" t="n">
        <v>0.38178236771073665</v>
      </c>
      <c r="D110" s="15" t="n">
        <v>0.20422115968672191</v>
      </c>
      <c r="E110" s="15" t="n">
        <v>0.377573802242888</v>
      </c>
    </row>
    <row r="111">
      <c r="B111" s="8" t="s">
        <v>93</v>
      </c>
      <c r="C111" s="19" t="n">
        <v>0.2640419428522105</v>
      </c>
      <c r="D111" s="19" t="n">
        <v>0.12968107866896336</v>
      </c>
      <c r="E111" s="19" t="n">
        <v>0.48612511691963306</v>
      </c>
    </row>
    <row r="112">
      <c r="B112" s="8" t="s">
        <v>94</v>
      </c>
      <c r="C112" s="15" t="n">
        <v>0.1090910496960031</v>
      </c>
      <c r="D112" s="15" t="n">
        <v>0.12537395780278898</v>
      </c>
      <c r="E112" s="15" t="n">
        <v>0.646607126686289</v>
      </c>
    </row>
    <row r="113">
      <c r="B113" s="8" t="s">
        <v>95</v>
      </c>
      <c r="C113" s="19" t="n">
        <v>0.20936552555178908</v>
      </c>
      <c r="D113" s="19" t="n">
        <v>0.29492704264098346</v>
      </c>
      <c r="E113" s="19" t="n">
        <v>0.45220171591661984</v>
      </c>
    </row>
    <row r="114">
      <c r="B114" s="8" t="s">
        <v>96</v>
      </c>
      <c r="C114" s="15" t="n">
        <v>0.21450991795698846</v>
      </c>
      <c r="D114" s="15" t="n">
        <v>0.1705038362132071</v>
      </c>
      <c r="E114" s="15" t="n">
        <v>0.5593447780838874</v>
      </c>
    </row>
    <row r="115">
      <c r="B115" s="8" t="s">
        <v>97</v>
      </c>
      <c r="C115" s="19" t="n">
        <v>0.13651948964549132</v>
      </c>
      <c r="D115" s="19" t="n">
        <v>0.3517338963259802</v>
      </c>
      <c r="E115" s="19" t="n">
        <v>0.4569348653234092</v>
      </c>
    </row>
    <row r="116">
      <c r="B116" s="8" t="s">
        <v>98</v>
      </c>
      <c r="C116" s="15" t="n">
        <v>-0.007196344475375235</v>
      </c>
      <c r="D116" s="15" t="n">
        <v>0.03359722677383342</v>
      </c>
      <c r="E116" s="15" t="n">
        <v>0.8038307702152109</v>
      </c>
    </row>
    <row r="117">
      <c r="B117" s="8" t="s">
        <v>99</v>
      </c>
      <c r="C117" s="19" t="n">
        <v>0.018821706216400322</v>
      </c>
      <c r="D117" s="19" t="n">
        <v>0.11340713814686229</v>
      </c>
      <c r="E117" s="19" t="n">
        <v>0.7285324124844665</v>
      </c>
    </row>
    <row r="118">
      <c r="B118" s="8" t="s">
        <v>100</v>
      </c>
      <c r="C118" s="15" t="n">
        <v>0.08893601375796997</v>
      </c>
      <c r="D118" s="15" t="n">
        <v>0.12014719168751731</v>
      </c>
      <c r="E118" s="15" t="n">
        <v>0.5767081439153523</v>
      </c>
    </row>
    <row r="119">
      <c r="B119" s="8" t="s">
        <v>101</v>
      </c>
      <c r="C119" s="19" t="n">
        <v>0.18884424345095038</v>
      </c>
      <c r="D119" s="19" t="n">
        <v>0.05083339521472397</v>
      </c>
      <c r="E119" s="19" t="n">
        <v>0.5697579045280943</v>
      </c>
    </row>
    <row r="120">
      <c r="B120" s="8" t="s">
        <v>102</v>
      </c>
      <c r="C120" s="15" t="n">
        <v>0.39084396257907217</v>
      </c>
      <c r="D120" s="15" t="n">
        <v>0.3601259105151181</v>
      </c>
      <c r="E120" s="15" t="n">
        <v>0.2572055779812302</v>
      </c>
    </row>
    <row r="121">
      <c r="B121" s="8" t="s">
        <v>103</v>
      </c>
      <c r="C121" s="19" t="n">
        <v>0.14471720396304302</v>
      </c>
      <c r="D121" s="19" t="n">
        <v>0.2888396661190348</v>
      </c>
      <c r="E121" s="19" t="n">
        <v>0.40139701009754064</v>
      </c>
    </row>
    <row r="122">
      <c r="B122" s="8" t="s">
        <v>104</v>
      </c>
      <c r="C122" s="15" t="n">
        <v>0.04245512139545795</v>
      </c>
      <c r="D122" s="15" t="n">
        <v>0.2690570262566238</v>
      </c>
      <c r="E122" s="15" t="n">
        <v>0.6834677502543773</v>
      </c>
    </row>
    <row r="123">
      <c r="B123" s="8" t="s">
        <v>105</v>
      </c>
      <c r="C123" s="19" t="n">
        <v>0.28196229097056785</v>
      </c>
      <c r="D123" s="19" t="n">
        <v>0.28049706029362903</v>
      </c>
      <c r="E123" s="19" t="n">
        <v>0.4262597097802842</v>
      </c>
    </row>
    <row r="124">
      <c r="B124" s="8" t="s">
        <v>106</v>
      </c>
      <c r="C124" s="15" t="n">
        <v>0.10003327567292403</v>
      </c>
      <c r="D124" s="15" t="n">
        <v>0.08895034250776743</v>
      </c>
      <c r="E124" s="15" t="n">
        <v>0.6726660568210039</v>
      </c>
    </row>
    <row r="125">
      <c r="B125" s="8" t="s">
        <v>107</v>
      </c>
      <c r="C125" s="19" t="n">
        <v>0.19181516454539882</v>
      </c>
      <c r="D125" s="19" t="n">
        <v>0.3164792948268843</v>
      </c>
      <c r="E125" s="19" t="n">
        <v>0.28034299107934424</v>
      </c>
    </row>
    <row r="126">
      <c r="B126" s="8" t="s">
        <v>108</v>
      </c>
      <c r="C126" s="15" t="n">
        <v>0.26122205021001793</v>
      </c>
      <c r="D126" s="15" t="n">
        <v>0.309398150093382</v>
      </c>
      <c r="E126" s="15" t="n">
        <v>0.4102559547383172</v>
      </c>
    </row>
    <row r="127">
      <c r="B127" s="8" t="s">
        <v>109</v>
      </c>
      <c r="C127" s="19" t="n">
        <v>0.16989137174987112</v>
      </c>
      <c r="D127" s="19" t="n">
        <v>0.11661063660833876</v>
      </c>
      <c r="E127" s="19" t="n">
        <v>0.6413558558099273</v>
      </c>
    </row>
    <row r="128">
      <c r="B128" s="8" t="s">
        <v>110</v>
      </c>
      <c r="C128" s="15" t="n">
        <v>0.32478051556038745</v>
      </c>
      <c r="D128" s="15" t="n">
        <v>0.28645878219872745</v>
      </c>
      <c r="E128" s="15" t="n">
        <v>0.4082363240896846</v>
      </c>
    </row>
    <row r="129">
      <c r="B129" s="8" t="s">
        <v>111</v>
      </c>
      <c r="C129" s="19" t="n">
        <v>0.11183397573171659</v>
      </c>
      <c r="D129" s="19" t="n">
        <v>0.16900578180890188</v>
      </c>
      <c r="E129" s="19" t="n">
        <v>0.5395565314044294</v>
      </c>
    </row>
    <row r="130">
      <c r="B130" s="8" t="s">
        <v>112</v>
      </c>
      <c r="C130" s="15" t="n">
        <v>0.21683147036078945</v>
      </c>
      <c r="D130" s="15" t="n">
        <v>0.23409444356237383</v>
      </c>
      <c r="E130" s="15" t="n">
        <v>0.48213768430616755</v>
      </c>
    </row>
    <row r="131">
      <c r="B131" s="8" t="s">
        <v>113</v>
      </c>
      <c r="C131" s="19" t="n">
        <v>0.23880963086886392</v>
      </c>
      <c r="D131" s="19" t="n">
        <v>0.2358111182522273</v>
      </c>
      <c r="E131" s="19" t="n">
        <v>0.44828923519560016</v>
      </c>
    </row>
    <row r="132">
      <c r="B132" s="8" t="s">
        <v>114</v>
      </c>
      <c r="C132" s="15" t="n">
        <v>0.19444582359140353</v>
      </c>
      <c r="D132" s="15" t="n">
        <v>0.2670225602908501</v>
      </c>
      <c r="E132" s="15" t="n">
        <v>0.5396131707601528</v>
      </c>
    </row>
    <row r="133">
      <c r="B133" s="8" t="s">
        <v>115</v>
      </c>
      <c r="C133" s="19" t="n">
        <v>-0.014717707041203787</v>
      </c>
      <c r="D133" s="19" t="n">
        <v>0.4193166865050604</v>
      </c>
      <c r="E133" s="19" t="n">
        <v>0.4061479945197738</v>
      </c>
    </row>
    <row r="134">
      <c r="B134" s="8" t="s">
        <v>116</v>
      </c>
      <c r="C134" s="15" t="n">
        <v>0.18232037544057367</v>
      </c>
      <c r="D134" s="15" t="n">
        <v>0.30182339738857994</v>
      </c>
      <c r="E134" s="15" t="n">
        <v>0.5219088511902741</v>
      </c>
    </row>
    <row r="135">
      <c r="B135" s="8" t="s">
        <v>117</v>
      </c>
      <c r="C135" s="19" t="n">
        <v>-0.13762644884383707</v>
      </c>
      <c r="D135" s="19" t="n">
        <v>0.13072187463426088</v>
      </c>
      <c r="E135" s="19" t="n">
        <v>0.8609410430622124</v>
      </c>
    </row>
    <row r="136">
      <c r="B136" s="8" t="s">
        <v>118</v>
      </c>
      <c r="C136" s="15" t="n">
        <v>0.1049827140980515</v>
      </c>
      <c r="D136" s="15" t="n">
        <v>0.2637870205051179</v>
      </c>
      <c r="E136" s="15" t="n">
        <v>0.5038564821656232</v>
      </c>
    </row>
    <row r="137">
      <c r="B137" s="8" t="s">
        <v>119</v>
      </c>
      <c r="C137" s="19" t="n">
        <v>-0.050951252113237484</v>
      </c>
      <c r="D137" s="19" t="n">
        <v>0.2055744550042667</v>
      </c>
      <c r="E137" s="19" t="n">
        <v>0.7329899812024513</v>
      </c>
    </row>
    <row r="138">
      <c r="B138" s="8" t="s">
        <v>120</v>
      </c>
      <c r="C138" s="15" t="n">
        <v>0.2058997754679444</v>
      </c>
      <c r="D138" s="15" t="n">
        <v>0.22490134661443723</v>
      </c>
      <c r="E138" s="15" t="n">
        <v>0.550663918119447</v>
      </c>
    </row>
    <row r="139">
      <c r="B139" s="8" t="s">
        <v>121</v>
      </c>
      <c r="C139" s="19" t="n">
        <v>0.35690652101650844</v>
      </c>
      <c r="D139" s="19" t="n">
        <v>0.20530128345677834</v>
      </c>
      <c r="E139" s="19" t="n">
        <v>0.4500813574887662</v>
      </c>
    </row>
    <row r="140">
      <c r="B140" s="8" t="s">
        <v>122</v>
      </c>
      <c r="C140" s="15" t="n">
        <v>0.22809107920436253</v>
      </c>
      <c r="D140" s="15" t="n">
        <v>0.1610759434048328</v>
      </c>
      <c r="E140" s="15" t="n">
        <v>0.48975906062805247</v>
      </c>
    </row>
    <row r="141">
      <c r="B141" s="8" t="s">
        <v>123</v>
      </c>
      <c r="C141" s="19" t="n">
        <v>0.0024690655243317025</v>
      </c>
      <c r="D141" s="19" t="n">
        <v>0.06666993699171167</v>
      </c>
      <c r="E141" s="19" t="n">
        <v>0.7346968314241068</v>
      </c>
    </row>
    <row r="142">
      <c r="B142" s="8" t="s">
        <v>124</v>
      </c>
      <c r="C142" s="15" t="n">
        <v>0.16735936587568717</v>
      </c>
      <c r="D142" s="15" t="n">
        <v>0.2651701560836782</v>
      </c>
      <c r="E142" s="15" t="n">
        <v>0.49693848023625414</v>
      </c>
    </row>
    <row r="143">
      <c r="B143" s="8" t="s">
        <v>125</v>
      </c>
      <c r="C143" s="19" t="n">
        <v>0.15375156729757536</v>
      </c>
      <c r="D143" s="19" t="n">
        <v>0.10732714550878944</v>
      </c>
      <c r="E143" s="19" t="n">
        <v>0.5564584061196736</v>
      </c>
    </row>
    <row r="144">
      <c r="B144" s="8" t="s">
        <v>126</v>
      </c>
      <c r="C144" s="15" t="n">
        <v>0.18685798856698183</v>
      </c>
      <c r="D144" s="15" t="n">
        <v>0.4236923884770538</v>
      </c>
      <c r="E144" s="15" t="n">
        <v>0.43266754763796966</v>
      </c>
    </row>
    <row r="145">
      <c r="B145" s="8" t="s">
        <v>127</v>
      </c>
      <c r="C145" s="19" t="n">
        <v>0.31979877519800987</v>
      </c>
      <c r="D145" s="19" t="n">
        <v>0.05087659261378994</v>
      </c>
      <c r="E145" s="19" t="n">
        <v>0.5005895665177091</v>
      </c>
    </row>
    <row r="146">
      <c r="B146" s="8" t="s">
        <v>128</v>
      </c>
      <c r="C146" s="15" t="n">
        <v>0.1296299590376003</v>
      </c>
      <c r="D146" s="15" t="n">
        <v>0.13991821329610724</v>
      </c>
      <c r="E146" s="15" t="n">
        <v>0.6802471224753587</v>
      </c>
    </row>
    <row r="147">
      <c r="B147" s="8" t="s">
        <v>129</v>
      </c>
      <c r="C147" s="19" t="n">
        <v>0.1616498980488352</v>
      </c>
      <c r="D147" s="19" t="n">
        <v>0.1784532769894011</v>
      </c>
      <c r="E147" s="19" t="n">
        <v>0.6340358223729625</v>
      </c>
    </row>
    <row r="148">
      <c r="B148" s="8" t="s">
        <v>130</v>
      </c>
      <c r="C148" s="15" t="n">
        <v>0.04480290749099506</v>
      </c>
      <c r="D148" s="15" t="n">
        <v>0.30329837280976646</v>
      </c>
      <c r="E148" s="15" t="n">
        <v>0.5602423653183006</v>
      </c>
    </row>
    <row r="149">
      <c r="B149" s="8" t="s">
        <v>131</v>
      </c>
      <c r="C149" s="19" t="n">
        <v>0.40746654990900444</v>
      </c>
      <c r="D149" s="19" t="n">
        <v>0.2651320379662898</v>
      </c>
      <c r="E149" s="19" t="n">
        <v>0.3212027959641325</v>
      </c>
    </row>
    <row r="150">
      <c r="B150" s="8" t="s">
        <v>132</v>
      </c>
      <c r="C150" s="15" t="n">
        <v>0.13662537103294956</v>
      </c>
      <c r="D150" s="15" t="n">
        <v>0.32754089411767956</v>
      </c>
      <c r="E150" s="15" t="n">
        <v>0.5250376689508562</v>
      </c>
    </row>
    <row r="151">
      <c r="B151" s="8" t="s">
        <v>133</v>
      </c>
      <c r="C151" s="19" t="n">
        <v>0.31862978458560187</v>
      </c>
      <c r="D151" s="19" t="n">
        <v>0.22322678696686052</v>
      </c>
      <c r="E151" s="19" t="n">
        <v>0.366956430899427</v>
      </c>
    </row>
    <row r="152">
      <c r="B152" s="8" t="s">
        <v>134</v>
      </c>
      <c r="C152" s="15" t="n">
        <v>0.29771226310459664</v>
      </c>
      <c r="D152" s="15" t="n">
        <v>0.07914367617682773</v>
      </c>
      <c r="E152" s="15" t="n">
        <v>0.44228983251420634</v>
      </c>
    </row>
    <row r="153">
      <c r="B153" s="8" t="s">
        <v>135</v>
      </c>
      <c r="C153" s="19" t="n">
        <v>-0.03483788842380142</v>
      </c>
      <c r="D153" s="19" t="n">
        <v>0.16610015455359578</v>
      </c>
      <c r="E153" s="19" t="n">
        <v>0.7552314232204358</v>
      </c>
    </row>
    <row r="154">
      <c r="B154" s="8" t="s">
        <v>136</v>
      </c>
      <c r="C154" s="15" t="n">
        <v>0.277847390737533</v>
      </c>
      <c r="D154" s="15" t="n">
        <v>0.22793570763045354</v>
      </c>
      <c r="E154" s="15" t="n">
        <v>0.48431261883027626</v>
      </c>
    </row>
    <row r="155">
      <c r="B155" s="8" t="s">
        <v>137</v>
      </c>
      <c r="C155" s="19" t="n">
        <v>-0.04239586612431362</v>
      </c>
      <c r="D155" s="19" t="n">
        <v>0.15073704870100774</v>
      </c>
      <c r="E155" s="19" t="n">
        <v>0.6253633090974082</v>
      </c>
    </row>
    <row r="156">
      <c r="B156" s="8" t="s">
        <v>138</v>
      </c>
      <c r="C156" s="15" t="n">
        <v>0.25334577713369993</v>
      </c>
      <c r="D156" s="15" t="n">
        <v>0.2189403200398856</v>
      </c>
      <c r="E156" s="15" t="n">
        <v>0.4595210121733204</v>
      </c>
    </row>
    <row r="157">
      <c r="B157" s="8" t="s">
        <v>139</v>
      </c>
      <c r="C157" s="19" t="n">
        <v>0.2758091971275933</v>
      </c>
      <c r="D157" s="19" t="n">
        <v>0.295052569473958</v>
      </c>
      <c r="E157" s="19" t="n">
        <v>0.33829333406742146</v>
      </c>
    </row>
    <row r="158">
      <c r="B158" s="8" t="s">
        <v>140</v>
      </c>
      <c r="C158" s="15" t="n">
        <v>-0.10831062881375993</v>
      </c>
      <c r="D158" s="15" t="n">
        <v>0.4576132479757328</v>
      </c>
      <c r="E158" s="15" t="n">
        <v>0.5425282713349854</v>
      </c>
    </row>
    <row r="159">
      <c r="B159" s="8" t="s">
        <v>141</v>
      </c>
      <c r="C159" s="19" t="n">
        <v>-0.02340898967308115</v>
      </c>
      <c r="D159" s="19" t="n">
        <v>0.3043834539228478</v>
      </c>
      <c r="E159" s="19" t="n">
        <v>0.60751829731381</v>
      </c>
    </row>
    <row r="160">
      <c r="B160" s="8" t="s">
        <v>142</v>
      </c>
      <c r="C160" s="15" t="n">
        <v>0.2346341697903858</v>
      </c>
      <c r="D160" s="15" t="n">
        <v>0.33866654478914315</v>
      </c>
      <c r="E160" s="15" t="n">
        <v>0.393847517958304</v>
      </c>
    </row>
    <row r="161">
      <c r="B161" s="8" t="s">
        <v>143</v>
      </c>
      <c r="C161" s="19" t="n">
        <v>0.29110957905594204</v>
      </c>
      <c r="D161" s="19" t="n">
        <v>0.13883533249075497</v>
      </c>
      <c r="E161" s="19" t="n">
        <v>0.5345308511952782</v>
      </c>
    </row>
    <row r="162">
      <c r="B162" s="8" t="s">
        <v>144</v>
      </c>
      <c r="C162" s="15" t="n">
        <v>0.012355906281780345</v>
      </c>
      <c r="D162" s="15" t="n">
        <v>0.2673678703362408</v>
      </c>
      <c r="E162" s="15" t="n">
        <v>0.535315822362193</v>
      </c>
    </row>
    <row r="163">
      <c r="B163" s="8" t="s">
        <v>145</v>
      </c>
      <c r="C163" s="19" t="n">
        <v>0.16344290363367073</v>
      </c>
      <c r="D163" s="19" t="n">
        <v>0.10963807591787265</v>
      </c>
      <c r="E163" s="19" t="n">
        <v>0.6677382172958072</v>
      </c>
    </row>
    <row r="164">
      <c r="B164" s="8" t="s">
        <v>146</v>
      </c>
      <c r="C164" s="15" t="n">
        <v>0.17550310741861844</v>
      </c>
      <c r="D164" s="15" t="n">
        <v>0.22920345713283705</v>
      </c>
      <c r="E164" s="15" t="n">
        <v>0.5263333160959135</v>
      </c>
    </row>
    <row r="165">
      <c r="B165" s="8" t="s">
        <v>147</v>
      </c>
      <c r="C165" s="19" t="n">
        <v>0.19855674194031128</v>
      </c>
      <c r="D165" s="19" t="n">
        <v>0.3388365330269299</v>
      </c>
      <c r="E165" s="19" t="n">
        <v>0.39654858407149574</v>
      </c>
    </row>
    <row r="166">
      <c r="B166" s="8" t="s">
        <v>148</v>
      </c>
      <c r="C166" s="15" t="n">
        <v>0.22017936779014446</v>
      </c>
      <c r="D166" s="15" t="n">
        <v>0.2296321771479386</v>
      </c>
      <c r="E166" s="15" t="n">
        <v>0.4479827056039666</v>
      </c>
    </row>
    <row r="167">
      <c r="B167" s="8" t="s">
        <v>149</v>
      </c>
      <c r="C167" s="19" t="n">
        <v>0.020338860360504536</v>
      </c>
      <c r="D167" s="19" t="n">
        <v>0.2075658703135001</v>
      </c>
      <c r="E167" s="19" t="n">
        <v>0.69082002377554</v>
      </c>
    </row>
    <row r="168">
      <c r="B168" s="8" t="s">
        <v>150</v>
      </c>
      <c r="C168" s="15" t="n">
        <v>-0.017090806967999667</v>
      </c>
      <c r="D168" s="15" t="n">
        <v>0.2916020663031366</v>
      </c>
      <c r="E168" s="15" t="n">
        <v>0.6512849013373557</v>
      </c>
    </row>
    <row r="169">
      <c r="B169" s="8" t="s">
        <v>151</v>
      </c>
      <c r="C169" s="19" t="n">
        <v>0.19644110007528426</v>
      </c>
      <c r="D169" s="19" t="n">
        <v>0.14925250896084316</v>
      </c>
      <c r="E169" s="19" t="n">
        <v>0.6080892463253879</v>
      </c>
    </row>
    <row r="170">
      <c r="B170" s="8" t="s">
        <v>152</v>
      </c>
      <c r="C170" s="15" t="n">
        <v>0.030587735934574565</v>
      </c>
      <c r="D170" s="15" t="n">
        <v>0.21088367210011863</v>
      </c>
      <c r="E170" s="15" t="n">
        <v>0.641333271112709</v>
      </c>
    </row>
    <row r="171">
      <c r="B171" s="8" t="s">
        <v>153</v>
      </c>
      <c r="C171" s="19" t="n">
        <v>0.2246672754425016</v>
      </c>
      <c r="D171" s="19" t="n">
        <v>0.15784166122863846</v>
      </c>
      <c r="E171" s="19" t="n">
        <v>0.6026984135006566</v>
      </c>
    </row>
    <row r="172">
      <c r="B172" s="8" t="s">
        <v>154</v>
      </c>
      <c r="C172" s="15" t="n">
        <v>0.17018431755572183</v>
      </c>
      <c r="D172" s="15" t="n">
        <v>0.2627858568783063</v>
      </c>
      <c r="E172" s="15" t="n">
        <v>0.5417400245882085</v>
      </c>
    </row>
    <row r="173">
      <c r="B173" s="8" t="s">
        <v>155</v>
      </c>
      <c r="C173" s="19" t="n">
        <v>-0.20392903501775086</v>
      </c>
      <c r="D173" s="19" t="n">
        <v>0.43368577023560434</v>
      </c>
      <c r="E173" s="19" t="n">
        <v>0.6506664160648237</v>
      </c>
    </row>
    <row r="174">
      <c r="B174" s="8" t="s">
        <v>156</v>
      </c>
      <c r="C174" s="15" t="n">
        <v>0.214522368572849</v>
      </c>
      <c r="D174" s="15" t="n">
        <v>0.2606809871699321</v>
      </c>
      <c r="E174" s="15" t="n">
        <v>0.4572433657952263</v>
      </c>
    </row>
    <row r="175">
      <c r="B175" s="8" t="s">
        <v>157</v>
      </c>
      <c r="C175" s="19" t="n">
        <v>0.31710553052741436</v>
      </c>
      <c r="D175" s="19" t="n">
        <v>0.22414563360801468</v>
      </c>
      <c r="E175" s="19" t="n">
        <v>0.47086024387424563</v>
      </c>
    </row>
    <row r="176">
      <c r="B176" s="8" t="s">
        <v>158</v>
      </c>
      <c r="C176" s="15" t="n">
        <v>0.3233055284637829</v>
      </c>
      <c r="D176" s="15" t="n">
        <v>0.21306233098239608</v>
      </c>
      <c r="E176" s="15" t="n">
        <v>0.42175079121985026</v>
      </c>
    </row>
    <row r="177">
      <c r="B177" s="8" t="s">
        <v>159</v>
      </c>
      <c r="C177" s="19" t="n">
        <v>0.3162555301036921</v>
      </c>
      <c r="D177" s="19" t="n">
        <v>0.24213704608786144</v>
      </c>
      <c r="E177" s="19" t="n">
        <v>0.4317985814459097</v>
      </c>
    </row>
    <row r="178">
      <c r="B178" s="8" t="s">
        <v>160</v>
      </c>
      <c r="C178" s="15" t="n">
        <v>-0.04926850215893067</v>
      </c>
      <c r="D178" s="15" t="n">
        <v>0.052028147943789</v>
      </c>
      <c r="E178" s="15" t="n">
        <v>0.8023486757760298</v>
      </c>
    </row>
    <row r="179">
      <c r="B179" s="8" t="s">
        <v>161</v>
      </c>
      <c r="C179" s="19" t="n">
        <v>0.13497064842903506</v>
      </c>
      <c r="D179" s="19" t="n">
        <v>0.19535815073946772</v>
      </c>
      <c r="E179" s="19" t="n">
        <v>0.6031457265083117</v>
      </c>
    </row>
    <row r="180">
      <c r="B180" s="8" t="s">
        <v>162</v>
      </c>
      <c r="C180" s="15" t="n">
        <v>0.06756327511422235</v>
      </c>
      <c r="D180" s="15" t="n">
        <v>0.2885220399037031</v>
      </c>
      <c r="E180" s="15" t="n">
        <v>0.5823109499529899</v>
      </c>
    </row>
    <row r="181">
      <c r="B181" s="8" t="s">
        <v>163</v>
      </c>
      <c r="C181" s="19" t="n">
        <v>0.2180622129950127</v>
      </c>
      <c r="D181" s="19" t="n">
        <v>0.021017267047504916</v>
      </c>
      <c r="E181" s="19" t="n">
        <v>0.6289489512338493</v>
      </c>
    </row>
    <row r="182">
      <c r="B182" s="8" t="s">
        <v>164</v>
      </c>
      <c r="C182" s="15" t="n">
        <v>0.1032430152242086</v>
      </c>
      <c r="D182" s="15" t="n">
        <v>0.10473132897726266</v>
      </c>
      <c r="E182" s="15" t="n">
        <v>0.6749932286865802</v>
      </c>
    </row>
    <row r="183">
      <c r="B183" s="8" t="s">
        <v>165</v>
      </c>
      <c r="C183" s="19" t="n">
        <v>0.038377879876359954</v>
      </c>
      <c r="D183" s="19" t="n">
        <v>0.3490884507141571</v>
      </c>
      <c r="E183" s="19" t="n">
        <v>0.5515546305655643</v>
      </c>
    </row>
    <row r="184">
      <c r="B184" s="8" t="s">
        <v>166</v>
      </c>
      <c r="C184" s="15" t="n">
        <v>0.01305614134486225</v>
      </c>
      <c r="D184" s="15" t="n">
        <v>0.16666878646578712</v>
      </c>
      <c r="E184" s="15" t="n">
        <v>0.7077821581614381</v>
      </c>
    </row>
    <row r="185">
      <c r="B185" s="8" t="s">
        <v>167</v>
      </c>
      <c r="C185" s="19" t="n">
        <v>-0.015274131409081484</v>
      </c>
      <c r="D185" s="19" t="n">
        <v>0.2315988180369421</v>
      </c>
      <c r="E185" s="19" t="n">
        <v>0.6474347147968935</v>
      </c>
    </row>
    <row r="186">
      <c r="B186" s="8" t="s">
        <v>168</v>
      </c>
      <c r="C186" s="15" t="n">
        <v>0.18314872860501835</v>
      </c>
      <c r="D186" s="15" t="n">
        <v>0.14435319749218956</v>
      </c>
      <c r="E186" s="15" t="n">
        <v>0.6198302265220403</v>
      </c>
    </row>
    <row r="187">
      <c r="B187" s="8" t="s">
        <v>169</v>
      </c>
      <c r="C187" s="19" t="n">
        <v>-0.1243963394270973</v>
      </c>
      <c r="D187" s="19" t="n">
        <v>0.3483927566451849</v>
      </c>
      <c r="E187" s="19" t="n">
        <v>0.6689438795405716</v>
      </c>
    </row>
    <row r="188">
      <c r="B188" s="8" t="s">
        <v>170</v>
      </c>
      <c r="C188" s="15" t="n">
        <v>0.34794717109647255</v>
      </c>
      <c r="D188" s="15" t="n">
        <v>0.24412689986304523</v>
      </c>
      <c r="E188" s="15" t="n">
        <v>0.25431866903541556</v>
      </c>
    </row>
    <row r="189">
      <c r="B189" s="8" t="s">
        <v>171</v>
      </c>
      <c r="C189" s="19" t="n">
        <v>0.1585755281820794</v>
      </c>
      <c r="D189" s="19" t="n">
        <v>0.319693354617372</v>
      </c>
      <c r="E189" s="19" t="n">
        <v>0.48457232610680545</v>
      </c>
    </row>
    <row r="190">
      <c r="B190" s="8" t="s">
        <v>172</v>
      </c>
      <c r="C190" s="15" t="n">
        <v>0.28262529968306654</v>
      </c>
      <c r="D190" s="15" t="n">
        <v>0.2070320486746775</v>
      </c>
      <c r="E190" s="15" t="n">
        <v>0.49079873871339946</v>
      </c>
    </row>
    <row r="191">
      <c r="B191" s="8" t="s">
        <v>173</v>
      </c>
      <c r="C191" s="19" t="n">
        <v>0.25944334184061074</v>
      </c>
      <c r="D191" s="19" t="n">
        <v>0.2562380995643087</v>
      </c>
      <c r="E191" s="19" t="n">
        <v>0.4938817037066426</v>
      </c>
    </row>
    <row r="192">
      <c r="B192" s="8" t="s">
        <v>174</v>
      </c>
      <c r="C192" s="15" t="n">
        <v>0.0948802882877436</v>
      </c>
      <c r="D192" s="15" t="n">
        <v>0.215221439820543</v>
      </c>
      <c r="E192" s="15" t="n">
        <v>0.6137226904408697</v>
      </c>
    </row>
    <row r="193">
      <c r="B193" s="8" t="s">
        <v>175</v>
      </c>
      <c r="C193" s="19" t="n">
        <v>-0.019561430523656793</v>
      </c>
      <c r="D193" s="19" t="n">
        <v>0.2296336052173031</v>
      </c>
      <c r="E193" s="19" t="n">
        <v>0.6565575857649419</v>
      </c>
    </row>
    <row r="194">
      <c r="B194" s="8" t="s">
        <v>176</v>
      </c>
      <c r="C194" s="15" t="n">
        <v>-0.012827654249205027</v>
      </c>
      <c r="D194" s="15" t="n">
        <v>0.22317925833187247</v>
      </c>
      <c r="E194" s="15" t="n">
        <v>0.6614474537227722</v>
      </c>
    </row>
    <row r="195">
      <c r="B195" s="8" t="s">
        <v>177</v>
      </c>
      <c r="C195" s="19" t="n">
        <v>0.2712883223695326</v>
      </c>
      <c r="D195" s="19" t="n">
        <v>0.19459066152455537</v>
      </c>
      <c r="E195" s="19" t="n">
        <v>0.5047187996376893</v>
      </c>
    </row>
    <row r="196">
      <c r="B196" s="8" t="s">
        <v>178</v>
      </c>
      <c r="C196" s="15" t="n">
        <v>-0.1739924027967893</v>
      </c>
      <c r="D196" s="15" t="n">
        <v>0.17759902013423196</v>
      </c>
      <c r="E196" s="15" t="n">
        <v>0.7254155950382355</v>
      </c>
    </row>
    <row r="197">
      <c r="B197" s="8" t="s">
        <v>179</v>
      </c>
      <c r="C197" s="19" t="n">
        <v>0.04644917266763903</v>
      </c>
      <c r="D197" s="19" t="n">
        <v>0.2785090802465204</v>
      </c>
      <c r="E197" s="19" t="n">
        <v>0.4735094817338594</v>
      </c>
    </row>
    <row r="198">
      <c r="B198" s="8" t="s">
        <v>180</v>
      </c>
      <c r="C198" s="15" t="n">
        <v>0.15264763454131644</v>
      </c>
      <c r="D198" s="15" t="n">
        <v>0.33295662313777646</v>
      </c>
      <c r="E198" s="15" t="n">
        <v>0.3213827986861351</v>
      </c>
    </row>
    <row r="199">
      <c r="B199" s="8" t="s">
        <v>181</v>
      </c>
      <c r="C199" s="19" t="n">
        <v>-0.08611735543908818</v>
      </c>
      <c r="D199" s="19" t="n">
        <v>0.3169502499940276</v>
      </c>
      <c r="E199" s="19" t="n">
        <v>0.602204842590461</v>
      </c>
    </row>
    <row r="200">
      <c r="B200" s="8" t="s">
        <v>182</v>
      </c>
      <c r="C200" s="15" t="n">
        <v>-0.15475577086459916</v>
      </c>
      <c r="D200" s="15" t="n">
        <v>0.198806279004814</v>
      </c>
      <c r="E200" s="15" t="n">
        <v>0.8201737020671624</v>
      </c>
    </row>
    <row r="201">
      <c r="B201" s="8" t="s">
        <v>183</v>
      </c>
      <c r="C201" s="19" t="n">
        <v>0.3160505975563117</v>
      </c>
      <c r="D201" s="19" t="n">
        <v>0.09717483760474928</v>
      </c>
      <c r="E201" s="19" t="n">
        <v>0.4793679544618745</v>
      </c>
    </row>
    <row r="202">
      <c r="B202" s="8" t="s">
        <v>184</v>
      </c>
      <c r="C202" s="15" t="n">
        <v>0.19860229149215394</v>
      </c>
      <c r="D202" s="15" t="n">
        <v>0.26675087908162676</v>
      </c>
      <c r="E202" s="15" t="n">
        <v>0.47319369309831877</v>
      </c>
    </row>
    <row r="203">
      <c r="B203" s="8" t="s">
        <v>185</v>
      </c>
      <c r="C203" s="19" t="n">
        <v>0.053155336275046754</v>
      </c>
      <c r="D203" s="19" t="n">
        <v>0.13658053332665185</v>
      </c>
      <c r="E203" s="19" t="n">
        <v>0.5307677019122475</v>
      </c>
    </row>
    <row r="204">
      <c r="B204" s="8" t="s">
        <v>186</v>
      </c>
      <c r="C204" s="15" t="n">
        <v>0.1473822348018629</v>
      </c>
      <c r="D204" s="15" t="n">
        <v>0.24797661505897756</v>
      </c>
      <c r="E204" s="15" t="n">
        <v>0.49048263416470145</v>
      </c>
    </row>
    <row r="205">
      <c r="B205" s="8" t="s">
        <v>187</v>
      </c>
      <c r="C205" s="19" t="n">
        <v>0.09444788592097807</v>
      </c>
      <c r="D205" s="19" t="n">
        <v>0.30793728096009443</v>
      </c>
      <c r="E205" s="19" t="n">
        <v>0.610033831057758</v>
      </c>
    </row>
    <row r="206">
      <c r="B206" s="8" t="s">
        <v>188</v>
      </c>
      <c r="C206" s="15" t="n">
        <v>0.20259821565375558</v>
      </c>
      <c r="D206" s="15" t="n">
        <v>0.13978145310714513</v>
      </c>
      <c r="E206" s="15" t="n">
        <v>0.636769101179684</v>
      </c>
    </row>
    <row r="207">
      <c r="B207" s="8" t="s">
        <v>189</v>
      </c>
      <c r="C207" s="19" t="n">
        <v>0.09293004186051018</v>
      </c>
      <c r="D207" s="19" t="n">
        <v>0.15178661326613033</v>
      </c>
      <c r="E207" s="19" t="n">
        <v>0.6447908382503083</v>
      </c>
    </row>
    <row r="208">
      <c r="B208" s="8" t="s">
        <v>190</v>
      </c>
      <c r="C208" s="15" t="n">
        <v>0.2737949737800813</v>
      </c>
      <c r="D208" s="15" t="n">
        <v>0.1875464463525131</v>
      </c>
      <c r="E208" s="15" t="n">
        <v>0.5098716517568594</v>
      </c>
    </row>
    <row r="209">
      <c r="B209" s="8" t="s">
        <v>191</v>
      </c>
      <c r="C209" s="19" t="n">
        <v>0.13674643642711315</v>
      </c>
      <c r="D209" s="19" t="n">
        <v>0.26902879872836377</v>
      </c>
      <c r="E209" s="19" t="n">
        <v>0.5275167895585742</v>
      </c>
    </row>
    <row r="210">
      <c r="B210" s="8" t="s">
        <v>192</v>
      </c>
      <c r="C210" s="15" t="n">
        <v>0.07817501705925323</v>
      </c>
      <c r="D210" s="15" t="n">
        <v>0.09114861339828627</v>
      </c>
      <c r="E210" s="15" t="n">
        <v>0.6016310176964307</v>
      </c>
    </row>
    <row r="211">
      <c r="B211" s="8" t="s">
        <v>193</v>
      </c>
      <c r="C211" s="19" t="n">
        <v>0.19785020296336822</v>
      </c>
      <c r="D211" s="19" t="n">
        <v>0.14347036249108397</v>
      </c>
      <c r="E211" s="19" t="n">
        <v>0.555374342795726</v>
      </c>
    </row>
    <row r="212">
      <c r="B212" s="8" t="s">
        <v>194</v>
      </c>
      <c r="C212" s="15" t="n">
        <v>0.12960204964301913</v>
      </c>
      <c r="D212" s="15" t="n">
        <v>0.2381472816613307</v>
      </c>
      <c r="E212" s="15" t="n">
        <v>0.4634347381377588</v>
      </c>
    </row>
    <row r="213">
      <c r="B213" s="8" t="s">
        <v>195</v>
      </c>
      <c r="C213" s="19" t="n">
        <v>-0.23141821012553557</v>
      </c>
      <c r="D213" s="19" t="n">
        <v>0.324056332045476</v>
      </c>
      <c r="E213" s="19" t="n">
        <v>0.7052472163410022</v>
      </c>
    </row>
    <row r="214">
      <c r="B214" s="8" t="s">
        <v>196</v>
      </c>
      <c r="C214" s="15" t="n">
        <v>0.09421988048979182</v>
      </c>
      <c r="D214" s="15" t="n">
        <v>0.1972782313534557</v>
      </c>
      <c r="E214" s="15" t="n">
        <v>0.49827393834792927</v>
      </c>
    </row>
    <row r="215">
      <c r="B215" s="8" t="s">
        <v>197</v>
      </c>
      <c r="C215" s="19" t="n">
        <v>0.2842477729235709</v>
      </c>
      <c r="D215" s="19" t="n">
        <v>0.22132346548584453</v>
      </c>
      <c r="E215" s="19" t="n">
        <v>0.47467449441086695</v>
      </c>
    </row>
    <row r="216">
      <c r="B216" s="8" t="s">
        <v>198</v>
      </c>
      <c r="C216" s="15" t="n">
        <v>0.10681352364147198</v>
      </c>
      <c r="D216" s="15" t="n">
        <v>0.1375850718499637</v>
      </c>
      <c r="E216" s="15" t="n">
        <v>0.6955423476084939</v>
      </c>
    </row>
    <row r="217">
      <c r="B217" s="8" t="s">
        <v>199</v>
      </c>
      <c r="C217" s="19" t="n">
        <v>0.23987779578234444</v>
      </c>
      <c r="D217" s="19" t="n">
        <v>0.13115130876284095</v>
      </c>
      <c r="E217" s="19" t="n">
        <v>0.5101434965613841</v>
      </c>
    </row>
    <row r="218">
      <c r="B218" s="8" t="s">
        <v>200</v>
      </c>
      <c r="C218" s="15" t="n">
        <v>-0.07861642808348043</v>
      </c>
      <c r="D218" s="15" t="n">
        <v>-0.053885862691960204</v>
      </c>
      <c r="E218" s="15" t="n">
        <v>0.9655708139927844</v>
      </c>
    </row>
    <row r="219">
      <c r="B219" s="8" t="s">
        <v>201</v>
      </c>
      <c r="C219" s="19" t="n">
        <v>0.26910071128629215</v>
      </c>
      <c r="D219" s="19" t="n">
        <v>0.17794650467555356</v>
      </c>
      <c r="E219" s="19" t="n">
        <v>0.4809932163796874</v>
      </c>
    </row>
    <row r="220">
      <c r="B220" s="8" t="s">
        <v>202</v>
      </c>
      <c r="C220" s="15" t="n">
        <v>0.028854342226369976</v>
      </c>
      <c r="D220" s="15" t="n">
        <v>0.2583779635803728</v>
      </c>
      <c r="E220" s="15" t="n">
        <v>0.582120311588743</v>
      </c>
    </row>
    <row r="221">
      <c r="B221" s="8" t="s">
        <v>203</v>
      </c>
      <c r="C221" s="19" t="n">
        <v>0.20448626573438886</v>
      </c>
      <c r="D221" s="19" t="n">
        <v>0.1454921157873314</v>
      </c>
      <c r="E221" s="19" t="n">
        <v>0.5813835322933281</v>
      </c>
    </row>
    <row r="222">
      <c r="B222" s="8" t="s">
        <v>204</v>
      </c>
      <c r="C222" s="15" t="n">
        <v>-0.1143002976392299</v>
      </c>
      <c r="D222" s="15" t="n">
        <v>0.16222048712774992</v>
      </c>
      <c r="E222" s="15" t="n">
        <v>0.7437457101737921</v>
      </c>
    </row>
    <row r="223">
      <c r="B223" s="8" t="s">
        <v>205</v>
      </c>
      <c r="C223" s="19" t="n">
        <v>0.25704702548229924</v>
      </c>
      <c r="D223" s="19" t="n">
        <v>0.2601005222128123</v>
      </c>
      <c r="E223" s="19" t="n">
        <v>0.46612861739825173</v>
      </c>
    </row>
    <row r="224">
      <c r="B224" s="8" t="s">
        <v>206</v>
      </c>
      <c r="C224" s="15" t="n">
        <v>0.24977167044187337</v>
      </c>
      <c r="D224" s="15" t="n">
        <v>0.09154326920286457</v>
      </c>
      <c r="E224" s="15" t="n">
        <v>0.640454725388654</v>
      </c>
    </row>
    <row r="225">
      <c r="B225" s="8" t="s">
        <v>207</v>
      </c>
      <c r="C225" s="19" t="n">
        <v>0.19394630309844726</v>
      </c>
      <c r="D225" s="19" t="n">
        <v>0.26348802362773244</v>
      </c>
      <c r="E225" s="19" t="n">
        <v>0.4288706748723829</v>
      </c>
    </row>
    <row r="226">
      <c r="B226" s="8" t="s">
        <v>208</v>
      </c>
      <c r="C226" s="15" t="n">
        <v>0.3944540092752962</v>
      </c>
      <c r="D226" s="15" t="n">
        <v>0.20448554159555996</v>
      </c>
      <c r="E226" s="15" t="n">
        <v>0.39567971455242956</v>
      </c>
    </row>
    <row r="227">
      <c r="B227" s="8" t="s">
        <v>209</v>
      </c>
      <c r="C227" s="19" t="n">
        <v>0.29688199295248846</v>
      </c>
      <c r="D227" s="19" t="n">
        <v>0.3278319844151705</v>
      </c>
      <c r="E227" s="19" t="n">
        <v>0.338441401308286</v>
      </c>
    </row>
    <row r="228">
      <c r="B228" s="8" t="s">
        <v>210</v>
      </c>
      <c r="C228" s="15" t="n">
        <v>0.10468911363050148</v>
      </c>
      <c r="D228" s="15" t="n">
        <v>0.4213447661665252</v>
      </c>
      <c r="E228" s="15" t="n">
        <v>0.4745802178979172</v>
      </c>
    </row>
    <row r="229">
      <c r="B229" s="8" t="s">
        <v>211</v>
      </c>
      <c r="C229" s="19" t="n">
        <v>0.2953277485617308</v>
      </c>
      <c r="D229" s="19" t="n">
        <v>0.18544907404200772</v>
      </c>
      <c r="E229" s="19" t="n">
        <v>0.5126871864833037</v>
      </c>
    </row>
    <row r="230">
      <c r="B230" s="8" t="s">
        <v>212</v>
      </c>
      <c r="C230" s="15" t="n">
        <v>0.11479301495012467</v>
      </c>
      <c r="D230" s="15" t="n">
        <v>0.20384701731323127</v>
      </c>
      <c r="E230" s="15" t="n">
        <v>0.604037343247222</v>
      </c>
    </row>
    <row r="231">
      <c r="B231" s="8" t="s">
        <v>213</v>
      </c>
      <c r="C231" s="19" t="n">
        <v>0.15174657222410173</v>
      </c>
      <c r="D231" s="19" t="n">
        <v>0.03955406498912091</v>
      </c>
      <c r="E231" s="19" t="n">
        <v>0.7120042447558261</v>
      </c>
    </row>
    <row r="232">
      <c r="B232" s="8" t="s">
        <v>214</v>
      </c>
      <c r="C232" s="15" t="n">
        <v>0.0017418679350103253</v>
      </c>
      <c r="D232" s="15" t="n">
        <v>0.18805547196556163</v>
      </c>
      <c r="E232" s="15" t="n">
        <v>0.7043739378596274</v>
      </c>
    </row>
    <row r="233">
      <c r="B233" s="8" t="s">
        <v>215</v>
      </c>
      <c r="C233" s="19" t="n">
        <v>0.30018734427909377</v>
      </c>
      <c r="D233" s="19" t="n">
        <v>0.23588154138477196</v>
      </c>
      <c r="E233" s="19" t="n">
        <v>0.4379215795310183</v>
      </c>
    </row>
    <row r="234">
      <c r="B234" s="8" t="s">
        <v>216</v>
      </c>
      <c r="C234" s="15" t="n">
        <v>0.09856801762411095</v>
      </c>
      <c r="D234" s="15" t="n">
        <v>0.28463023899473555</v>
      </c>
      <c r="E234" s="15" t="n">
        <v>0.48440120071713216</v>
      </c>
    </row>
    <row r="235">
      <c r="B235" s="8" t="s">
        <v>217</v>
      </c>
      <c r="C235" s="19" t="n">
        <v>0.15715053976352222</v>
      </c>
      <c r="D235" s="19" t="n">
        <v>0.2512673931987193</v>
      </c>
      <c r="E235" s="19" t="n">
        <v>0.48046498684258326</v>
      </c>
    </row>
    <row r="236">
      <c r="B236" s="8" t="s">
        <v>218</v>
      </c>
      <c r="C236" s="15" t="n">
        <v>0.15761326377111082</v>
      </c>
      <c r="D236" s="15" t="n">
        <v>0.1505049261794777</v>
      </c>
      <c r="E236" s="15" t="n">
        <v>0.6027910551020501</v>
      </c>
    </row>
    <row r="237">
      <c r="B237" s="8" t="s">
        <v>219</v>
      </c>
      <c r="C237" s="19" t="n">
        <v>0.20673420964017664</v>
      </c>
      <c r="D237" s="19" t="n">
        <v>0.38543350185028585</v>
      </c>
      <c r="E237" s="19" t="n">
        <v>0.4490323346545642</v>
      </c>
    </row>
    <row r="238">
      <c r="B238" s="8" t="s">
        <v>220</v>
      </c>
      <c r="C238" s="15" t="n">
        <v>0.11261918036905623</v>
      </c>
      <c r="D238" s="15" t="n">
        <v>0.2716182599013709</v>
      </c>
      <c r="E238" s="15" t="n">
        <v>0.5944570882689852</v>
      </c>
    </row>
    <row r="239">
      <c r="B239" s="8" t="s">
        <v>221</v>
      </c>
      <c r="C239" s="19" t="n">
        <v>0.16542537780774405</v>
      </c>
      <c r="D239" s="19" t="n">
        <v>0.2692950882691896</v>
      </c>
      <c r="E239" s="19" t="n">
        <v>0.562151325579935</v>
      </c>
    </row>
    <row r="240">
      <c r="B240" s="8" t="s">
        <v>222</v>
      </c>
      <c r="C240" s="15" t="n">
        <v>0.11274605523227495</v>
      </c>
      <c r="D240" s="15" t="n">
        <v>0.27991164203358204</v>
      </c>
      <c r="E240" s="15" t="n">
        <v>0.5363516961534848</v>
      </c>
    </row>
    <row r="241">
      <c r="B241" s="8" t="s">
        <v>223</v>
      </c>
      <c r="C241" s="19" t="n">
        <v>0.13250443333846085</v>
      </c>
      <c r="D241" s="19" t="n">
        <v>0.06531913815488903</v>
      </c>
      <c r="E241" s="19" t="n">
        <v>0.7650331346654246</v>
      </c>
    </row>
    <row r="242">
      <c r="B242" s="8" t="s">
        <v>224</v>
      </c>
      <c r="C242" s="15" t="n">
        <v>0.05835958252014908</v>
      </c>
      <c r="D242" s="15" t="n">
        <v>0.1079762590832964</v>
      </c>
      <c r="E242" s="15" t="n">
        <v>0.7792255535157039</v>
      </c>
    </row>
    <row r="243">
      <c r="B243" s="8" t="s">
        <v>225</v>
      </c>
      <c r="C243" s="19" t="n">
        <v>0.22728533563666373</v>
      </c>
      <c r="D243" s="19" t="n">
        <v>0.34367956234575786</v>
      </c>
      <c r="E243" s="19" t="n">
        <v>0.4512508822427305</v>
      </c>
    </row>
    <row r="244">
      <c r="B244" s="8" t="s">
        <v>226</v>
      </c>
      <c r="C244" s="15" t="n">
        <v>0.016113963811482872</v>
      </c>
      <c r="D244" s="15" t="n">
        <v>0.21242061295601858</v>
      </c>
      <c r="E244" s="15" t="n">
        <v>0.6688909074674562</v>
      </c>
    </row>
    <row r="245">
      <c r="B245" s="8" t="s">
        <v>227</v>
      </c>
      <c r="C245" s="19" t="n">
        <v>0.21574393564698455</v>
      </c>
      <c r="D245" s="19" t="n">
        <v>-0.01665187974128193</v>
      </c>
      <c r="E245" s="19" t="n">
        <v>0.6783551447764985</v>
      </c>
    </row>
    <row r="246">
      <c r="B246" s="8" t="s">
        <v>228</v>
      </c>
      <c r="C246" s="15" t="n">
        <v>-0.01290140692308927</v>
      </c>
      <c r="D246" s="15" t="n">
        <v>0.3673035926326937</v>
      </c>
      <c r="E246" s="15" t="n">
        <v>0.541562578640065</v>
      </c>
    </row>
    <row r="247">
      <c r="B247" s="8" t="s">
        <v>229</v>
      </c>
      <c r="C247" s="19" t="n">
        <v>0.012450290620487671</v>
      </c>
      <c r="D247" s="19" t="n">
        <v>0.140234600100338</v>
      </c>
      <c r="E247" s="19" t="n">
        <v>0.7005613353315954</v>
      </c>
    </row>
    <row r="248">
      <c r="B248" s="8" t="s">
        <v>230</v>
      </c>
      <c r="C248" s="15" t="n">
        <v>0.04625756998637153</v>
      </c>
      <c r="D248" s="15" t="n">
        <v>0.2250406898672424</v>
      </c>
      <c r="E248" s="15" t="n">
        <v>0.6462288993550903</v>
      </c>
    </row>
    <row r="249">
      <c r="B249" s="8" t="s">
        <v>231</v>
      </c>
      <c r="C249" s="19" t="n">
        <v>0.16677486547520873</v>
      </c>
      <c r="D249" s="19" t="n">
        <v>0.19194664061624656</v>
      </c>
      <c r="E249" s="19" t="n">
        <v>0.5421733593599828</v>
      </c>
    </row>
    <row r="250">
      <c r="B250" s="8" t="s">
        <v>232</v>
      </c>
      <c r="C250" s="15" t="n">
        <v>0.24381929373998895</v>
      </c>
      <c r="D250" s="15" t="n">
        <v>0.1103488886529509</v>
      </c>
      <c r="E250" s="15" t="n">
        <v>0.6144047159340097</v>
      </c>
    </row>
    <row r="251">
      <c r="B251" s="8" t="s">
        <v>233</v>
      </c>
      <c r="C251" s="19" t="n">
        <v>0.3249637710209715</v>
      </c>
      <c r="D251" s="19" t="n">
        <v>0.2328181907218842</v>
      </c>
      <c r="E251" s="19" t="n">
        <v>0.43269135785789253</v>
      </c>
    </row>
    <row r="252">
      <c r="B252" s="8" t="s">
        <v>234</v>
      </c>
      <c r="C252" s="15" t="n">
        <v>-0.0169623695366906</v>
      </c>
      <c r="D252" s="15" t="n">
        <v>0.2234413068202805</v>
      </c>
      <c r="E252" s="15" t="n">
        <v>0.7083321148337928</v>
      </c>
    </row>
    <row r="253">
      <c r="B253" s="8" t="s">
        <v>235</v>
      </c>
      <c r="C253" s="19" t="n">
        <v>0.141823567159986</v>
      </c>
      <c r="D253" s="19" t="n">
        <v>0.1895119955508272</v>
      </c>
      <c r="E253" s="19" t="n">
        <v>0.5150500136412174</v>
      </c>
    </row>
    <row r="254">
      <c r="B254" s="8" t="s">
        <v>236</v>
      </c>
      <c r="C254" s="15" t="n">
        <v>0.09569168233079077</v>
      </c>
      <c r="D254" s="15" t="n">
        <v>0.24830261034461246</v>
      </c>
      <c r="E254" s="15" t="n">
        <v>0.5692012657615744</v>
      </c>
    </row>
    <row r="255">
      <c r="B255" s="8" t="s">
        <v>237</v>
      </c>
      <c r="C255" s="19" t="n">
        <v>0.14495701429268754</v>
      </c>
      <c r="D255" s="19" t="n">
        <v>0.26605083898215215</v>
      </c>
      <c r="E255" s="19" t="n">
        <v>0.5623901352167323</v>
      </c>
    </row>
    <row r="256">
      <c r="B256" s="8" t="s">
        <v>238</v>
      </c>
      <c r="C256" s="15" t="n">
        <v>0.19862396143266206</v>
      </c>
      <c r="D256" s="15" t="n">
        <v>0.1783301182016215</v>
      </c>
      <c r="E256" s="15" t="n">
        <v>0.5350499309166744</v>
      </c>
    </row>
    <row r="257">
      <c r="B257" s="8" t="s">
        <v>239</v>
      </c>
      <c r="C257" s="19" t="n">
        <v>0.25056017947311016</v>
      </c>
      <c r="D257" s="19" t="n">
        <v>0.21360328556880628</v>
      </c>
      <c r="E257" s="19" t="n">
        <v>0.5444105443452523</v>
      </c>
    </row>
    <row r="258">
      <c r="B258" s="8" t="s">
        <v>240</v>
      </c>
      <c r="C258" s="15" t="n">
        <v>-0.013511311798066786</v>
      </c>
      <c r="D258" s="15" t="n">
        <v>0.05186129439255267</v>
      </c>
      <c r="E258" s="15" t="n">
        <v>0.7283615535339131</v>
      </c>
    </row>
    <row r="259">
      <c r="B259" s="8" t="s">
        <v>241</v>
      </c>
      <c r="C259" s="19" t="n">
        <v>0.09630155508908253</v>
      </c>
      <c r="D259" s="19" t="n">
        <v>0.34021916016095327</v>
      </c>
      <c r="E259" s="19" t="n">
        <v>0.5080304508962706</v>
      </c>
    </row>
    <row r="260">
      <c r="B260" s="8" t="s">
        <v>242</v>
      </c>
      <c r="C260" s="15" t="n">
        <v>0.014189066126404843</v>
      </c>
      <c r="D260" s="15" t="n">
        <v>0.36130552326094506</v>
      </c>
      <c r="E260" s="15" t="n">
        <v>0.5700529440569412</v>
      </c>
    </row>
    <row r="261">
      <c r="B261" s="8" t="s">
        <v>243</v>
      </c>
      <c r="C261" s="19" t="n">
        <v>0.16467959800895754</v>
      </c>
      <c r="D261" s="19" t="n">
        <v>0.23708860573126603</v>
      </c>
      <c r="E261" s="19" t="n">
        <v>0.6028976799133455</v>
      </c>
    </row>
    <row r="262">
      <c r="B262" s="8" t="s">
        <v>244</v>
      </c>
      <c r="C262" s="15" t="n">
        <v>0.18531855089671362</v>
      </c>
      <c r="D262" s="15" t="n">
        <v>0.1915503478341024</v>
      </c>
      <c r="E262" s="15" t="n">
        <v>0.6021884680334847</v>
      </c>
    </row>
    <row r="263">
      <c r="B263" s="8" t="s">
        <v>245</v>
      </c>
      <c r="C263" s="19" t="n">
        <v>0.07447089288530914</v>
      </c>
      <c r="D263" s="19" t="n">
        <v>0.15330558953007095</v>
      </c>
      <c r="E263" s="19" t="n">
        <v>0.5705019056012376</v>
      </c>
    </row>
    <row r="264">
      <c r="B264" s="8" t="s">
        <v>246</v>
      </c>
      <c r="C264" s="15" t="n">
        <v>0.10954392885720259</v>
      </c>
      <c r="D264" s="15" t="n">
        <v>0.19328658632509885</v>
      </c>
      <c r="E264" s="15" t="n">
        <v>0.5453493398807179</v>
      </c>
    </row>
    <row r="265">
      <c r="B265" s="8" t="s">
        <v>247</v>
      </c>
      <c r="C265" s="19" t="n">
        <v>0.030939225900701854</v>
      </c>
      <c r="D265" s="19" t="n">
        <v>0.23438654968811715</v>
      </c>
      <c r="E265" s="19" t="n">
        <v>0.7192310328641435</v>
      </c>
    </row>
    <row r="266">
      <c r="B266" s="8" t="s">
        <v>248</v>
      </c>
      <c r="C266" s="15" t="n">
        <v>0.10714076885419872</v>
      </c>
      <c r="D266" s="15" t="n">
        <v>0.27346072273647487</v>
      </c>
      <c r="E266" s="15" t="n">
        <v>0.5489684304928051</v>
      </c>
    </row>
    <row r="267">
      <c r="B267" s="8" t="s">
        <v>249</v>
      </c>
      <c r="C267" s="19" t="n">
        <v>0.23796314682808334</v>
      </c>
      <c r="D267" s="19" t="n">
        <v>0.2271158764222578</v>
      </c>
      <c r="E267" s="19" t="n">
        <v>0.4477245765139124</v>
      </c>
    </row>
    <row r="268">
      <c r="B268" s="8" t="s">
        <v>250</v>
      </c>
      <c r="C268" s="15" t="n">
        <v>0.1034836463657634</v>
      </c>
      <c r="D268" s="15" t="n">
        <v>0.14375828604963484</v>
      </c>
      <c r="E268" s="15" t="n">
        <v>0.5640719082309539</v>
      </c>
    </row>
    <row r="269">
      <c r="B269" s="8" t="s">
        <v>251</v>
      </c>
      <c r="C269" s="19" t="n">
        <v>0.14045755225704104</v>
      </c>
      <c r="D269" s="19" t="n">
        <v>0.3120208189318637</v>
      </c>
      <c r="E269" s="19" t="n">
        <v>0.5545885617240655</v>
      </c>
    </row>
    <row r="270">
      <c r="B270" s="8" t="s">
        <v>252</v>
      </c>
      <c r="C270" s="15" t="n">
        <v>0.16480371527965884</v>
      </c>
      <c r="D270" s="15" t="n">
        <v>0.23686412754613795</v>
      </c>
      <c r="E270" s="15" t="n">
        <v>0.572487461806273</v>
      </c>
    </row>
    <row r="271">
      <c r="B271" s="8" t="s">
        <v>253</v>
      </c>
      <c r="C271" s="19" t="n">
        <v>0.18777462075231818</v>
      </c>
      <c r="D271" s="19" t="n">
        <v>0.19094159294087001</v>
      </c>
      <c r="E271" s="19" t="n">
        <v>0.41624183699976447</v>
      </c>
    </row>
    <row r="272">
      <c r="B272" s="8" t="s">
        <v>254</v>
      </c>
      <c r="C272" s="15" t="n">
        <v>0.18608404939592793</v>
      </c>
      <c r="D272" s="15" t="n">
        <v>0.19220875649471106</v>
      </c>
      <c r="E272" s="15" t="n">
        <v>0.5457032016710743</v>
      </c>
    </row>
    <row r="273">
      <c r="B273" s="8" t="s">
        <v>255</v>
      </c>
      <c r="C273" s="19" t="n">
        <v>0.02180660592471985</v>
      </c>
      <c r="D273" s="19" t="n">
        <v>0.25545124572489636</v>
      </c>
      <c r="E273" s="19" t="n">
        <v>0.654787781147661</v>
      </c>
    </row>
    <row r="274">
      <c r="B274" s="8" t="s">
        <v>256</v>
      </c>
      <c r="C274" s="15" t="n">
        <v>0.26923239862518045</v>
      </c>
      <c r="D274" s="15" t="n">
        <v>0.05790980596455031</v>
      </c>
      <c r="E274" s="15" t="n">
        <v>0.645184184149727</v>
      </c>
    </row>
    <row r="275">
      <c r="B275" s="8" t="s">
        <v>257</v>
      </c>
      <c r="C275" s="19" t="n">
        <v>0.06056901695900044</v>
      </c>
      <c r="D275" s="19" t="n">
        <v>0.2604026121143284</v>
      </c>
      <c r="E275" s="19" t="n">
        <v>0.514452896103425</v>
      </c>
    </row>
    <row r="276">
      <c r="B276" s="8" t="s">
        <v>258</v>
      </c>
      <c r="C276" s="15" t="n">
        <v>0.14767045416578148</v>
      </c>
      <c r="D276" s="15" t="n">
        <v>0.09967329976024943</v>
      </c>
      <c r="E276" s="15" t="n">
        <v>0.6113504055748986</v>
      </c>
    </row>
    <row r="277">
      <c r="B277" s="8" t="s">
        <v>259</v>
      </c>
      <c r="C277" s="19" t="n">
        <v>0.18301017970576938</v>
      </c>
      <c r="D277" s="19" t="n">
        <v>0.3619567136351396</v>
      </c>
      <c r="E277" s="19" t="n">
        <v>0.46038430108667117</v>
      </c>
    </row>
    <row r="278">
      <c r="B278" s="8" t="s">
        <v>260</v>
      </c>
      <c r="C278" s="15" t="n">
        <v>0.16435920691874825</v>
      </c>
      <c r="D278" s="15" t="n">
        <v>0.24079365228428698</v>
      </c>
      <c r="E278" s="15" t="n">
        <v>0.5775945823521191</v>
      </c>
    </row>
    <row r="279">
      <c r="B279" s="8" t="s">
        <v>261</v>
      </c>
      <c r="C279" s="19" t="n">
        <v>0.1594990590358442</v>
      </c>
      <c r="D279" s="19" t="n">
        <v>0.20718553704667536</v>
      </c>
      <c r="E279" s="19" t="n">
        <v>0.5490193537040927</v>
      </c>
    </row>
    <row r="280">
      <c r="B280" s="8" t="s">
        <v>262</v>
      </c>
      <c r="C280" s="15" t="n">
        <v>0.22703256090330867</v>
      </c>
      <c r="D280" s="15" t="n">
        <v>0.12112400183207694</v>
      </c>
      <c r="E280" s="15" t="n">
        <v>0.5253350200216929</v>
      </c>
    </row>
    <row r="281">
      <c r="B281" s="8" t="s">
        <v>263</v>
      </c>
      <c r="C281" s="19" t="n">
        <v>0.19056890265724136</v>
      </c>
      <c r="D281" s="19" t="n">
        <v>0.29979072136480317</v>
      </c>
      <c r="E281" s="19" t="n">
        <v>0.4915369837899922</v>
      </c>
    </row>
    <row r="282">
      <c r="B282" s="8" t="s">
        <v>264</v>
      </c>
      <c r="C282" s="15" t="n">
        <v>0.05101789591327397</v>
      </c>
      <c r="D282" s="15" t="n">
        <v>0.08132973520211126</v>
      </c>
      <c r="E282" s="15" t="n">
        <v>0.7538375838164177</v>
      </c>
    </row>
    <row r="283">
      <c r="B283" s="8" t="s">
        <v>265</v>
      </c>
      <c r="C283" s="19" t="n">
        <v>0.19388205692693328</v>
      </c>
      <c r="D283" s="19" t="n">
        <v>0.17663437369602947</v>
      </c>
      <c r="E283" s="19" t="n">
        <v>0.530836941641195</v>
      </c>
    </row>
    <row r="284">
      <c r="B284" s="8" t="s">
        <v>266</v>
      </c>
      <c r="C284" s="15" t="n">
        <v>-0.016057174830694337</v>
      </c>
      <c r="D284" s="15" t="n">
        <v>0.17130758036289429</v>
      </c>
      <c r="E284" s="15" t="n">
        <v>0.6388034889493591</v>
      </c>
    </row>
    <row r="285">
      <c r="B285" s="8" t="s">
        <v>267</v>
      </c>
      <c r="C285" s="19" t="n">
        <v>0.15642712195531946</v>
      </c>
      <c r="D285" s="19" t="n">
        <v>0.20360247762651498</v>
      </c>
      <c r="E285" s="19" t="n">
        <v>0.5392736816628793</v>
      </c>
    </row>
    <row r="286">
      <c r="B286" s="8" t="s">
        <v>268</v>
      </c>
      <c r="C286" s="15" t="n">
        <v>0.264868938692288</v>
      </c>
      <c r="D286" s="15" t="n">
        <v>0.27758096050035813</v>
      </c>
      <c r="E286" s="15" t="n">
        <v>0.40515278875748073</v>
      </c>
    </row>
    <row r="287">
      <c r="B287" s="8" t="s">
        <v>269</v>
      </c>
      <c r="C287" s="19" t="n">
        <v>0.21208522425951748</v>
      </c>
      <c r="D287" s="19" t="n">
        <v>0.2609144110120397</v>
      </c>
      <c r="E287" s="19" t="n">
        <v>0.38766702629278377</v>
      </c>
    </row>
    <row r="288">
      <c r="B288" s="8" t="s">
        <v>270</v>
      </c>
      <c r="C288" s="15" t="n">
        <v>0.12713912911254135</v>
      </c>
      <c r="D288" s="15" t="n">
        <v>0.33150627201918204</v>
      </c>
      <c r="E288" s="15" t="n">
        <v>0.43771314891837987</v>
      </c>
    </row>
    <row r="289">
      <c r="B289" s="8" t="s">
        <v>271</v>
      </c>
      <c r="C289" s="19" t="n">
        <v>0.40730935285747133</v>
      </c>
      <c r="D289" s="19" t="n">
        <v>0.15703995974516247</v>
      </c>
      <c r="E289" s="19" t="n">
        <v>0.4328733118245198</v>
      </c>
    </row>
    <row r="290">
      <c r="B290" s="8" t="s">
        <v>272</v>
      </c>
      <c r="C290" s="15" t="n">
        <v>0.0832250319350984</v>
      </c>
      <c r="D290" s="15" t="n">
        <v>0.24082346637013666</v>
      </c>
      <c r="E290" s="15" t="n">
        <v>0.5324944037656612</v>
      </c>
    </row>
    <row r="291">
      <c r="B291" s="8" t="s">
        <v>273</v>
      </c>
      <c r="C291" s="19" t="n">
        <v>0.05384123789505273</v>
      </c>
      <c r="D291" s="19" t="n">
        <v>0.14003654606657673</v>
      </c>
      <c r="E291" s="19" t="n">
        <v>0.7072861154653626</v>
      </c>
    </row>
    <row r="292">
      <c r="B292" s="8" t="s">
        <v>274</v>
      </c>
      <c r="C292" s="15" t="n">
        <v>0.1769268122591477</v>
      </c>
      <c r="D292" s="15" t="n">
        <v>0.24139469645640996</v>
      </c>
      <c r="E292" s="15" t="n">
        <v>0.5396867478735364</v>
      </c>
    </row>
    <row r="293">
      <c r="B293" s="8" t="s">
        <v>275</v>
      </c>
      <c r="C293" s="19" t="n">
        <v>0.22494843017102828</v>
      </c>
      <c r="D293" s="19" t="n">
        <v>0.23055546331615248</v>
      </c>
      <c r="E293" s="19" t="n">
        <v>0.5662970895475424</v>
      </c>
    </row>
    <row r="294">
      <c r="B294" s="8" t="s">
        <v>276</v>
      </c>
      <c r="C294" s="15" t="n">
        <v>0.30696903001417614</v>
      </c>
      <c r="D294" s="15" t="n">
        <v>0.22689470852570565</v>
      </c>
      <c r="E294" s="15" t="n">
        <v>0.37223121404035003</v>
      </c>
    </row>
    <row r="295">
      <c r="B295" s="8" t="s">
        <v>277</v>
      </c>
      <c r="C295" s="19" t="n">
        <v>-0.26095185968235846</v>
      </c>
      <c r="D295" s="19" t="n">
        <v>0.154989804553474</v>
      </c>
      <c r="E295" s="19" t="n">
        <v>0.838912139526279</v>
      </c>
    </row>
    <row r="296">
      <c r="B296" s="8" t="s">
        <v>278</v>
      </c>
      <c r="C296" s="15" t="n">
        <v>0.2252970780003637</v>
      </c>
      <c r="D296" s="15" t="n">
        <v>0.28583697440717404</v>
      </c>
      <c r="E296" s="15" t="n">
        <v>0.4273261069694859</v>
      </c>
    </row>
    <row r="297">
      <c r="B297" s="8" t="s">
        <v>279</v>
      </c>
      <c r="C297" s="19" t="n">
        <v>0.05837077020244279</v>
      </c>
      <c r="D297" s="19" t="n">
        <v>0.2627666827972449</v>
      </c>
      <c r="E297" s="19" t="n">
        <v>0.5732657011211171</v>
      </c>
    </row>
    <row r="298">
      <c r="B298" s="8" t="s">
        <v>280</v>
      </c>
      <c r="C298" s="15" t="n">
        <v>0.15459713184866875</v>
      </c>
      <c r="D298" s="15" t="n">
        <v>0.2959943395945755</v>
      </c>
      <c r="E298" s="15" t="n">
        <v>0.3851284002060798</v>
      </c>
    </row>
    <row r="299">
      <c r="B299" s="8" t="s">
        <v>281</v>
      </c>
      <c r="C299" s="19" t="n">
        <v>0.05722755334258129</v>
      </c>
      <c r="D299" s="19" t="n">
        <v>0.29639730006042536</v>
      </c>
      <c r="E299" s="19" t="n">
        <v>0.5042101045287342</v>
      </c>
    </row>
    <row r="300">
      <c r="B300" s="8" t="s">
        <v>282</v>
      </c>
      <c r="C300" s="15" t="n">
        <v>0.15541666598073076</v>
      </c>
      <c r="D300" s="15" t="n">
        <v>0.1748897405520781</v>
      </c>
      <c r="E300" s="15" t="n">
        <v>0.6600067870398634</v>
      </c>
    </row>
    <row r="301">
      <c r="B301" s="8" t="s">
        <v>283</v>
      </c>
      <c r="C301" s="19" t="n">
        <v>0.19276252686630072</v>
      </c>
      <c r="D301" s="19" t="n">
        <v>0.11149715825409343</v>
      </c>
      <c r="E301" s="19" t="n">
        <v>0.5320782724015486</v>
      </c>
    </row>
    <row r="302">
      <c r="B302" s="8" t="s">
        <v>284</v>
      </c>
      <c r="C302" s="15" t="n">
        <v>0.3002103633350728</v>
      </c>
      <c r="D302" s="15" t="n">
        <v>0.27421626688831935</v>
      </c>
      <c r="E302" s="15" t="n">
        <v>0.42506234597798154</v>
      </c>
    </row>
    <row r="303">
      <c r="B303" s="8" t="s">
        <v>285</v>
      </c>
      <c r="C303" s="19" t="n">
        <v>0.2498769670184799</v>
      </c>
      <c r="D303" s="19" t="n">
        <v>0.10609392376138571</v>
      </c>
      <c r="E303" s="19" t="n">
        <v>0.5692666017171251</v>
      </c>
    </row>
    <row r="304">
      <c r="B304" s="8" t="s">
        <v>286</v>
      </c>
      <c r="C304" s="15" t="n">
        <v>0.26669769057910536</v>
      </c>
      <c r="D304" s="15" t="n">
        <v>0.2573216643710478</v>
      </c>
      <c r="E304" s="15" t="n">
        <v>0.4751242130429897</v>
      </c>
    </row>
    <row r="305">
      <c r="B305" s="8" t="s">
        <v>287</v>
      </c>
      <c r="C305" s="19" t="n">
        <v>-0.09868412997243528</v>
      </c>
      <c r="D305" s="19" t="n">
        <v>0.3183347985898712</v>
      </c>
      <c r="E305" s="19" t="n">
        <v>0.7139849885161004</v>
      </c>
    </row>
    <row r="306">
      <c r="B306" s="8" t="s">
        <v>288</v>
      </c>
      <c r="C306" s="15" t="n">
        <v>0.07624114180090924</v>
      </c>
      <c r="D306" s="15" t="n">
        <v>0.23757567556265263</v>
      </c>
      <c r="E306" s="15" t="n">
        <v>0.6058289930855176</v>
      </c>
    </row>
    <row r="307">
      <c r="B307" s="8" t="s">
        <v>289</v>
      </c>
      <c r="C307" s="19" t="n">
        <v>0.022500281240653605</v>
      </c>
      <c r="D307" s="19" t="n">
        <v>0.19412805930523735</v>
      </c>
      <c r="E307" s="19" t="n">
        <v>0.6705818019617333</v>
      </c>
    </row>
    <row r="308">
      <c r="B308" s="8" t="s">
        <v>290</v>
      </c>
      <c r="C308" s="15" t="n">
        <v>0.15804602922188063</v>
      </c>
      <c r="D308" s="15" t="n">
        <v>0.255190016270787</v>
      </c>
      <c r="E308" s="15" t="n">
        <v>0.6049451144734868</v>
      </c>
    </row>
    <row r="309">
      <c r="B309" s="8" t="s">
        <v>291</v>
      </c>
      <c r="C309" s="19" t="n">
        <v>-0.06276025764106677</v>
      </c>
      <c r="D309" s="19" t="n">
        <v>0.20156088011661508</v>
      </c>
      <c r="E309" s="19" t="n">
        <v>0.6581210696991687</v>
      </c>
    </row>
    <row r="310">
      <c r="B310" s="8" t="s">
        <v>292</v>
      </c>
      <c r="C310" s="15" t="n">
        <v>0.39746350061814495</v>
      </c>
      <c r="D310" s="15" t="n">
        <v>0.12167747477128289</v>
      </c>
      <c r="E310" s="15" t="n">
        <v>0.45607872974255154</v>
      </c>
    </row>
    <row r="311">
      <c r="B311" s="8" t="s">
        <v>293</v>
      </c>
      <c r="C311" s="19" t="n">
        <v>0.18163707769622434</v>
      </c>
      <c r="D311" s="19" t="n">
        <v>0.10853898714932544</v>
      </c>
      <c r="E311" s="19" t="n">
        <v>0.6936046101612646</v>
      </c>
    </row>
    <row r="312">
      <c r="B312" s="8" t="s">
        <v>294</v>
      </c>
      <c r="C312" s="15" t="n">
        <v>-0.0428854836736974</v>
      </c>
      <c r="D312" s="15" t="n">
        <v>0.2378157094085194</v>
      </c>
      <c r="E312" s="15" t="n">
        <v>0.6018168014859981</v>
      </c>
    </row>
    <row r="313">
      <c r="B313" s="8" t="s">
        <v>295</v>
      </c>
      <c r="C313" s="19" t="n">
        <v>0.2515296813429191</v>
      </c>
      <c r="D313" s="19" t="n">
        <v>0.14776533991335614</v>
      </c>
      <c r="E313" s="19" t="n">
        <v>0.5337189793717915</v>
      </c>
    </row>
    <row r="314">
      <c r="B314" s="8" t="s">
        <v>296</v>
      </c>
      <c r="C314" s="15" t="n">
        <v>0.43615740529867736</v>
      </c>
      <c r="D314" s="15" t="n">
        <v>0.13486841816940232</v>
      </c>
      <c r="E314" s="15" t="n">
        <v>0.3807405827142028</v>
      </c>
    </row>
    <row r="315">
      <c r="B315" s="8" t="s">
        <v>297</v>
      </c>
      <c r="C315" s="19" t="n">
        <v>0.11740635956584194</v>
      </c>
      <c r="D315" s="19" t="n">
        <v>0.23087534044210536</v>
      </c>
      <c r="E315" s="19" t="n">
        <v>0.5114063153413848</v>
      </c>
    </row>
    <row r="316">
      <c r="B316" s="8" t="s">
        <v>298</v>
      </c>
      <c r="C316" s="15" t="n">
        <v>0.1810467937064158</v>
      </c>
      <c r="D316" s="15" t="n">
        <v>0.2072950531267494</v>
      </c>
      <c r="E316" s="15" t="n">
        <v>0.5675436794566735</v>
      </c>
    </row>
    <row r="317">
      <c r="B317" s="8" t="s">
        <v>299</v>
      </c>
      <c r="C317" s="19" t="n">
        <v>0.04972790602723383</v>
      </c>
      <c r="D317" s="19" t="n">
        <v>0.26691966509354026</v>
      </c>
      <c r="E317" s="19" t="n">
        <v>0.46113160151080584</v>
      </c>
    </row>
    <row r="318">
      <c r="B318" s="8" t="s">
        <v>300</v>
      </c>
      <c r="C318" s="15" t="n">
        <v>0.2044716618284306</v>
      </c>
      <c r="D318" s="15" t="n">
        <v>0.2110203040203594</v>
      </c>
      <c r="E318" s="15" t="n">
        <v>0.5036552621010522</v>
      </c>
    </row>
    <row r="319">
      <c r="B319" s="8" t="s">
        <v>301</v>
      </c>
      <c r="C319" s="19" t="n">
        <v>0.3141919353604838</v>
      </c>
      <c r="D319" s="19" t="n">
        <v>0.10410872024631643</v>
      </c>
      <c r="E319" s="19" t="n">
        <v>0.5557189013208369</v>
      </c>
    </row>
    <row r="320">
      <c r="B320" s="8" t="s">
        <v>302</v>
      </c>
      <c r="C320" s="15" t="n">
        <v>0.03832744646193482</v>
      </c>
      <c r="D320" s="15" t="n">
        <v>0.3518831942174685</v>
      </c>
      <c r="E320" s="15" t="n">
        <v>0.5352597999194331</v>
      </c>
    </row>
    <row r="321">
      <c r="B321" s="8" t="s">
        <v>303</v>
      </c>
      <c r="C321" s="19" t="n">
        <v>0.05685722946111159</v>
      </c>
      <c r="D321" s="19" t="n">
        <v>0.16436844851058216</v>
      </c>
      <c r="E321" s="19" t="n">
        <v>0.6776968817161725</v>
      </c>
    </row>
    <row r="322">
      <c r="B322" s="8" t="s">
        <v>304</v>
      </c>
      <c r="C322" s="15" t="n">
        <v>0.0936430953869008</v>
      </c>
      <c r="D322" s="15" t="n">
        <v>0.19080011490483184</v>
      </c>
      <c r="E322" s="15" t="n">
        <v>0.5572002236783717</v>
      </c>
    </row>
    <row r="323">
      <c r="B323" s="8" t="s">
        <v>305</v>
      </c>
      <c r="C323" s="19" t="n">
        <v>0.19273966273017637</v>
      </c>
      <c r="D323" s="19" t="n">
        <v>0.27297651030023484</v>
      </c>
      <c r="E323" s="19" t="n">
        <v>0.4547759576694556</v>
      </c>
    </row>
    <row r="324">
      <c r="B324" s="8" t="s">
        <v>306</v>
      </c>
      <c r="C324" s="15" t="n">
        <v>0.28089212540027325</v>
      </c>
      <c r="D324" s="15" t="n">
        <v>0.28010059788424096</v>
      </c>
      <c r="E324" s="15" t="n">
        <v>0.29235758339615664</v>
      </c>
    </row>
    <row r="325">
      <c r="B325" s="8" t="s">
        <v>307</v>
      </c>
      <c r="C325" s="19" t="n">
        <v>-0.09227718552376828</v>
      </c>
      <c r="D325" s="19" t="n">
        <v>0.2024718042941532</v>
      </c>
      <c r="E325" s="19" t="n">
        <v>0.6605467089538272</v>
      </c>
    </row>
    <row r="326">
      <c r="B326" s="8" t="s">
        <v>308</v>
      </c>
      <c r="C326" s="15" t="n">
        <v>0.008728850714318653</v>
      </c>
      <c r="D326" s="15" t="n">
        <v>0.2775212223063041</v>
      </c>
      <c r="E326" s="15" t="n">
        <v>0.5989744832070089</v>
      </c>
    </row>
    <row r="327">
      <c r="B327" s="8" t="s">
        <v>309</v>
      </c>
      <c r="C327" s="19" t="n">
        <v>0.10148004826318359</v>
      </c>
      <c r="D327" s="19" t="n">
        <v>0.23553228335067394</v>
      </c>
      <c r="E327" s="19" t="n">
        <v>0.5588454459977208</v>
      </c>
    </row>
    <row r="328">
      <c r="B328" s="8" t="s">
        <v>310</v>
      </c>
      <c r="C328" s="15" t="n">
        <v>0.25938964520885655</v>
      </c>
      <c r="D328" s="15" t="n">
        <v>0.23642546581773435</v>
      </c>
      <c r="E328" s="15" t="n">
        <v>0.49916835670228066</v>
      </c>
    </row>
    <row r="329">
      <c r="B329" s="8" t="s">
        <v>311</v>
      </c>
      <c r="C329" s="19" t="n">
        <v>0.17767002625757009</v>
      </c>
      <c r="D329" s="19" t="n">
        <v>0.33572983838391646</v>
      </c>
      <c r="E329" s="19" t="n">
        <v>0.43970183787003836</v>
      </c>
    </row>
    <row r="330">
      <c r="B330" s="8" t="s">
        <v>312</v>
      </c>
      <c r="C330" s="15" t="n">
        <v>0.06291051145017106</v>
      </c>
      <c r="D330" s="15" t="n">
        <v>0.18780571315455766</v>
      </c>
      <c r="E330" s="15" t="n">
        <v>0.7284237497352942</v>
      </c>
    </row>
    <row r="331">
      <c r="B331" s="8" t="s">
        <v>313</v>
      </c>
      <c r="C331" s="19" t="n">
        <v>0.06162338513048761</v>
      </c>
      <c r="D331" s="19" t="n">
        <v>0.08676288940555182</v>
      </c>
      <c r="E331" s="19" t="n">
        <v>0.6540209047818666</v>
      </c>
    </row>
    <row r="332">
      <c r="B332" s="8" t="s">
        <v>314</v>
      </c>
      <c r="C332" s="15" t="n">
        <v>0.20781692496175325</v>
      </c>
      <c r="D332" s="15" t="n">
        <v>0.36728431081832985</v>
      </c>
      <c r="E332" s="15" t="n">
        <v>0.4311953896614922</v>
      </c>
    </row>
    <row r="333">
      <c r="B333" s="8" t="s">
        <v>315</v>
      </c>
      <c r="C333" s="19" t="n">
        <v>0.07427686526405837</v>
      </c>
      <c r="D333" s="19" t="n">
        <v>0.2835885400990994</v>
      </c>
      <c r="E333" s="19" t="n">
        <v>0.5686458597338405</v>
      </c>
    </row>
    <row r="334">
      <c r="B334" s="8" t="s">
        <v>316</v>
      </c>
      <c r="C334" s="15" t="n">
        <v>0.40013958247232273</v>
      </c>
      <c r="D334" s="15" t="n">
        <v>0.10470183395436264</v>
      </c>
      <c r="E334" s="15" t="n">
        <v>0.44687370277776467</v>
      </c>
    </row>
    <row r="335">
      <c r="B335" s="8" t="s">
        <v>317</v>
      </c>
      <c r="C335" s="19" t="n">
        <v>-0.24032937050989933</v>
      </c>
      <c r="D335" s="19" t="n">
        <v>0.2572452637030334</v>
      </c>
      <c r="E335" s="19" t="n">
        <v>0.8330784828393699</v>
      </c>
    </row>
    <row r="336">
      <c r="B336" s="8" t="s">
        <v>318</v>
      </c>
      <c r="C336" s="15" t="n">
        <v>0.2803158545423587</v>
      </c>
      <c r="D336" s="15" t="n">
        <v>0.15695237707583176</v>
      </c>
      <c r="E336" s="15" t="n">
        <v>0.4925763749541462</v>
      </c>
    </row>
    <row r="337">
      <c r="B337" s="8" t="s">
        <v>319</v>
      </c>
      <c r="C337" s="19" t="n">
        <v>0.3066637288258896</v>
      </c>
      <c r="D337" s="19" t="n">
        <v>0.15540343154881012</v>
      </c>
      <c r="E337" s="19" t="n">
        <v>0.4966865435771401</v>
      </c>
    </row>
    <row r="338">
      <c r="B338" s="8" t="s">
        <v>320</v>
      </c>
      <c r="C338" s="15" t="n">
        <v>0.2812734791187017</v>
      </c>
      <c r="D338" s="15" t="n">
        <v>0.30249137655284125</v>
      </c>
      <c r="E338" s="15" t="n">
        <v>0.39675948034505143</v>
      </c>
    </row>
    <row r="339">
      <c r="B339" s="8" t="s">
        <v>321</v>
      </c>
      <c r="C339" s="19" t="n">
        <v>0.12211005550088254</v>
      </c>
      <c r="D339" s="19" t="n">
        <v>0.162042968293474</v>
      </c>
      <c r="E339" s="19" t="n">
        <v>0.6988893156956717</v>
      </c>
    </row>
    <row r="340">
      <c r="B340" s="8" t="s">
        <v>322</v>
      </c>
      <c r="C340" s="15" t="n">
        <v>0.20737223014474337</v>
      </c>
      <c r="D340" s="15" t="n">
        <v>0.16782667987389893</v>
      </c>
      <c r="E340" s="15" t="n">
        <v>0.5242457116690593</v>
      </c>
    </row>
    <row r="341">
      <c r="B341" s="8" t="s">
        <v>323</v>
      </c>
      <c r="C341" s="19" t="n">
        <v>0.17984716935968406</v>
      </c>
      <c r="D341" s="19" t="n">
        <v>0.21076096210305853</v>
      </c>
      <c r="E341" s="19" t="n">
        <v>0.6075213396258949</v>
      </c>
    </row>
    <row r="342">
      <c r="B342" s="8" t="s">
        <v>324</v>
      </c>
      <c r="C342" s="15" t="n">
        <v>0.18004639660214516</v>
      </c>
      <c r="D342" s="15" t="n">
        <v>0.20633642622844794</v>
      </c>
      <c r="E342" s="15" t="n">
        <v>0.5060172925386767</v>
      </c>
    </row>
    <row r="343">
      <c r="B343" s="8" t="s">
        <v>325</v>
      </c>
      <c r="C343" s="19" t="n">
        <v>0.0953556896553035</v>
      </c>
      <c r="D343" s="19" t="n">
        <v>0.312645857693729</v>
      </c>
      <c r="E343" s="19" t="n">
        <v>0.5281857364988267</v>
      </c>
    </row>
    <row r="344">
      <c r="B344" s="8" t="s">
        <v>326</v>
      </c>
      <c r="C344" s="15" t="n">
        <v>-0.15059951648849565</v>
      </c>
      <c r="D344" s="15" t="n">
        <v>0.2599507134019701</v>
      </c>
      <c r="E344" s="15" t="n">
        <v>0.7730534141801626</v>
      </c>
    </row>
    <row r="345">
      <c r="B345" s="8" t="s">
        <v>327</v>
      </c>
      <c r="C345" s="19" t="n">
        <v>0.041593803034648075</v>
      </c>
      <c r="D345" s="19" t="n">
        <v>0.2214156334602271</v>
      </c>
      <c r="E345" s="19" t="n">
        <v>0.6864955346544837</v>
      </c>
    </row>
    <row r="346">
      <c r="B346" s="8" t="s">
        <v>328</v>
      </c>
      <c r="C346" s="15" t="n">
        <v>0.2371524525062684</v>
      </c>
      <c r="D346" s="15" t="n">
        <v>0.03841341700774511</v>
      </c>
      <c r="E346" s="15" t="n">
        <v>0.6835269275556284</v>
      </c>
    </row>
    <row r="347">
      <c r="B347" s="8" t="s">
        <v>329</v>
      </c>
      <c r="C347" s="19" t="n">
        <v>-0.01790992479472195</v>
      </c>
      <c r="D347" s="19" t="n">
        <v>0.23592580542414585</v>
      </c>
      <c r="E347" s="19" t="n">
        <v>0.5890885016522122</v>
      </c>
    </row>
    <row r="348">
      <c r="B348" s="8" t="s">
        <v>330</v>
      </c>
      <c r="C348" s="15" t="n">
        <v>0.3616116142345613</v>
      </c>
      <c r="D348" s="15" t="n">
        <v>0.3160810484386356</v>
      </c>
      <c r="E348" s="15" t="n">
        <v>0.32343974006463955</v>
      </c>
    </row>
    <row r="349">
      <c r="B349" s="8" t="s">
        <v>331</v>
      </c>
      <c r="C349" s="19" t="n">
        <v>0.32177185948784187</v>
      </c>
      <c r="D349" s="19" t="n">
        <v>0.18758133167781116</v>
      </c>
      <c r="E349" s="19" t="n">
        <v>0.418163900473559</v>
      </c>
    </row>
    <row r="350">
      <c r="B350" s="8" t="s">
        <v>332</v>
      </c>
      <c r="C350" s="15" t="n">
        <v>0.002407373858946259</v>
      </c>
      <c r="D350" s="15" t="n">
        <v>0.21886645340886116</v>
      </c>
      <c r="E350" s="15" t="n">
        <v>0.6404434184080625</v>
      </c>
    </row>
    <row r="351">
      <c r="B351" s="8" t="s">
        <v>333</v>
      </c>
      <c r="C351" s="19" t="n">
        <v>0.27868456625468185</v>
      </c>
      <c r="D351" s="19" t="n">
        <v>0.16021584519485813</v>
      </c>
      <c r="E351" s="19" t="n">
        <v>0.5576679690502527</v>
      </c>
    </row>
    <row r="352">
      <c r="B352" s="8" t="s">
        <v>334</v>
      </c>
      <c r="C352" s="15" t="n">
        <v>0.0186883038619908</v>
      </c>
      <c r="D352" s="15" t="n">
        <v>0.254597040358561</v>
      </c>
      <c r="E352" s="15" t="n">
        <v>0.6382200363341876</v>
      </c>
    </row>
    <row r="353">
      <c r="B353" s="8" t="s">
        <v>335</v>
      </c>
      <c r="C353" s="19" t="n">
        <v>0.14404640495503412</v>
      </c>
      <c r="D353" s="19" t="n">
        <v>0.1307750268075857</v>
      </c>
      <c r="E353" s="19" t="n">
        <v>0.6068778530209871</v>
      </c>
    </row>
    <row r="354">
      <c r="B354" s="8" t="s">
        <v>336</v>
      </c>
      <c r="C354" s="15" t="n">
        <v>0.3218568370236965</v>
      </c>
      <c r="D354" s="15" t="n">
        <v>0.3105609901274314</v>
      </c>
      <c r="E354" s="15" t="n">
        <v>0.37295835172380803</v>
      </c>
    </row>
    <row r="355">
      <c r="B355" s="8" t="s">
        <v>337</v>
      </c>
      <c r="C355" s="19" t="n">
        <v>0.02938776759027051</v>
      </c>
      <c r="D355" s="19" t="n">
        <v>0.07279098094394999</v>
      </c>
      <c r="E355" s="19" t="n">
        <v>0.7444316245350974</v>
      </c>
    </row>
    <row r="356">
      <c r="B356" s="8" t="s">
        <v>338</v>
      </c>
      <c r="C356" s="15" t="n">
        <v>0.23893793085599108</v>
      </c>
      <c r="D356" s="15" t="n">
        <v>0.31800767310675965</v>
      </c>
      <c r="E356" s="15" t="n">
        <v>0.38700337796578554</v>
      </c>
    </row>
    <row r="357">
      <c r="B357" s="8" t="s">
        <v>339</v>
      </c>
      <c r="C357" s="19" t="n">
        <v>0.15787396404791068</v>
      </c>
      <c r="D357" s="19" t="n">
        <v>0.21201671067182662</v>
      </c>
      <c r="E357" s="19" t="n">
        <v>0.6133990036884364</v>
      </c>
    </row>
    <row r="358">
      <c r="B358" s="8" t="s">
        <v>340</v>
      </c>
      <c r="C358" s="15" t="n">
        <v>0.0929825072101467</v>
      </c>
      <c r="D358" s="15" t="n">
        <v>0.2510194331720177</v>
      </c>
      <c r="E358" s="15" t="n">
        <v>0.6215859352737837</v>
      </c>
    </row>
    <row r="359">
      <c r="B359" s="8" t="s">
        <v>341</v>
      </c>
      <c r="C359" s="19" t="n">
        <v>0.24395338249687676</v>
      </c>
      <c r="D359" s="19" t="n">
        <v>0.10582064927477715</v>
      </c>
      <c r="E359" s="19" t="n">
        <v>0.6445198525595035</v>
      </c>
    </row>
    <row r="360">
      <c r="B360" s="8" t="s">
        <v>342</v>
      </c>
      <c r="C360" s="15" t="n">
        <v>0.10562637954861052</v>
      </c>
      <c r="D360" s="15" t="n">
        <v>0.3018288892595639</v>
      </c>
      <c r="E360" s="15" t="n">
        <v>0.48527327123036273</v>
      </c>
    </row>
    <row r="361">
      <c r="B361" s="8" t="s">
        <v>343</v>
      </c>
      <c r="C361" s="19" t="n">
        <v>0.24876834909552856</v>
      </c>
      <c r="D361" s="19" t="n">
        <v>0.2667362002714593</v>
      </c>
      <c r="E361" s="19" t="n">
        <v>0.48728464693055196</v>
      </c>
    </row>
    <row r="362">
      <c r="B362" s="8" t="s">
        <v>344</v>
      </c>
      <c r="C362" s="15" t="n">
        <v>0.22856604175661538</v>
      </c>
      <c r="D362" s="15" t="n">
        <v>0.09268992551450045</v>
      </c>
      <c r="E362" s="15" t="n">
        <v>0.5169240614159268</v>
      </c>
    </row>
    <row r="363">
      <c r="B363" s="8" t="s">
        <v>345</v>
      </c>
      <c r="C363" s="19" t="n">
        <v>0.20166897134777031</v>
      </c>
      <c r="D363" s="19" t="n">
        <v>0.07940872652951846</v>
      </c>
      <c r="E363" s="19" t="n">
        <v>0.618216918986768</v>
      </c>
    </row>
    <row r="364">
      <c r="B364" s="8" t="s">
        <v>346</v>
      </c>
      <c r="C364" s="15" t="n">
        <v>-0.025923141506041067</v>
      </c>
      <c r="D364" s="15" t="n">
        <v>0.3173472953256759</v>
      </c>
      <c r="E364" s="15" t="n">
        <v>0.5965249469481269</v>
      </c>
    </row>
    <row r="365">
      <c r="B365" s="8" t="s">
        <v>347</v>
      </c>
      <c r="C365" s="19" t="n">
        <v>0.24717028650484363</v>
      </c>
      <c r="D365" s="19" t="n">
        <v>0.22996873275660035</v>
      </c>
      <c r="E365" s="19" t="n">
        <v>0.49859853418937317</v>
      </c>
    </row>
    <row r="366">
      <c r="B366" s="8" t="s">
        <v>348</v>
      </c>
      <c r="C366" s="15" t="n">
        <v>0.19745931434207487</v>
      </c>
      <c r="D366" s="15" t="n">
        <v>0.24392234960255688</v>
      </c>
      <c r="E366" s="15" t="n">
        <v>0.5400812474412768</v>
      </c>
    </row>
    <row r="367">
      <c r="B367" s="8" t="s">
        <v>349</v>
      </c>
      <c r="C367" s="19" t="n">
        <v>0.39786991647804065</v>
      </c>
      <c r="D367" s="19" t="n">
        <v>0.21518934967940906</v>
      </c>
      <c r="E367" s="19" t="n">
        <v>0.3959753674590522</v>
      </c>
    </row>
    <row r="368">
      <c r="B368" s="8" t="s">
        <v>350</v>
      </c>
      <c r="C368" s="15" t="n">
        <v>0.05717442583420033</v>
      </c>
      <c r="D368" s="15" t="n">
        <v>0.12639681866109925</v>
      </c>
      <c r="E368" s="15" t="n">
        <v>0.6446668684513397</v>
      </c>
    </row>
    <row r="369">
      <c r="B369" s="8" t="s">
        <v>351</v>
      </c>
      <c r="C369" s="19" t="n">
        <v>0.20625550367638706</v>
      </c>
      <c r="D369" s="19" t="n">
        <v>0.0827029796831208</v>
      </c>
      <c r="E369" s="19" t="n">
        <v>0.6682720076653599</v>
      </c>
    </row>
    <row r="370">
      <c r="B370" s="8" t="s">
        <v>352</v>
      </c>
      <c r="C370" s="15" t="n">
        <v>0.24309300474280934</v>
      </c>
      <c r="D370" s="15" t="n">
        <v>0.2983430015669689</v>
      </c>
      <c r="E370" s="15" t="n">
        <v>0.4405837817845177</v>
      </c>
    </row>
    <row r="371">
      <c r="B371" s="8" t="s">
        <v>353</v>
      </c>
      <c r="C371" s="19" t="n">
        <v>0.26490313324071313</v>
      </c>
      <c r="D371" s="19" t="n">
        <v>0.1911997850350034</v>
      </c>
      <c r="E371" s="19" t="n">
        <v>0.5407763888453114</v>
      </c>
    </row>
    <row r="372">
      <c r="B372" s="8" t="s">
        <v>354</v>
      </c>
      <c r="C372" s="15" t="n">
        <v>0.10599653013672033</v>
      </c>
      <c r="D372" s="15" t="n">
        <v>0.21702846829957226</v>
      </c>
      <c r="E372" s="15" t="n">
        <v>0.5952053177595394</v>
      </c>
    </row>
    <row r="373">
      <c r="B373" s="8" t="s">
        <v>355</v>
      </c>
      <c r="C373" s="19" t="n">
        <v>0.282596762946061</v>
      </c>
      <c r="D373" s="19" t="n">
        <v>0.22979074268320712</v>
      </c>
      <c r="E373" s="19" t="n">
        <v>0.41490729597559634</v>
      </c>
    </row>
    <row r="374">
      <c r="B374" s="8" t="s">
        <v>356</v>
      </c>
      <c r="C374" s="15" t="n">
        <v>0.1887245951187477</v>
      </c>
      <c r="D374" s="15" t="n">
        <v>0.26116540527544146</v>
      </c>
      <c r="E374" s="15" t="n">
        <v>0.5153800217031443</v>
      </c>
    </row>
    <row r="375">
      <c r="B375" s="8" t="s">
        <v>357</v>
      </c>
      <c r="C375" s="19" t="n">
        <v>0.13003576803943961</v>
      </c>
      <c r="D375" s="19" t="n">
        <v>0.27332211456176997</v>
      </c>
      <c r="E375" s="19" t="n">
        <v>0.39024174934158173</v>
      </c>
    </row>
    <row r="376">
      <c r="B376" s="8" t="s">
        <v>358</v>
      </c>
      <c r="C376" s="15" t="n">
        <v>0.33011798722877195</v>
      </c>
      <c r="D376" s="15" t="n">
        <v>0.09221335064883025</v>
      </c>
      <c r="E376" s="15" t="n">
        <v>0.43356013172027313</v>
      </c>
    </row>
    <row r="377">
      <c r="B377" s="8" t="s">
        <v>359</v>
      </c>
      <c r="C377" s="19" t="n">
        <v>0.25921262521315497</v>
      </c>
      <c r="D377" s="19" t="n">
        <v>0.2332613327293739</v>
      </c>
      <c r="E377" s="19" t="n">
        <v>0.4968162272229593</v>
      </c>
    </row>
    <row r="378">
      <c r="B378" s="8" t="s">
        <v>360</v>
      </c>
      <c r="C378" s="15" t="n">
        <v>0.05636082464026126</v>
      </c>
      <c r="D378" s="15" t="n">
        <v>0.2644860510236432</v>
      </c>
      <c r="E378" s="15" t="n">
        <v>0.5179888456236882</v>
      </c>
    </row>
    <row r="379">
      <c r="B379" s="8" t="s">
        <v>361</v>
      </c>
      <c r="C379" s="19" t="n">
        <v>0.033552217187238005</v>
      </c>
      <c r="D379" s="19" t="n">
        <v>0.2788895654816472</v>
      </c>
      <c r="E379" s="19" t="n">
        <v>0.5955131349189363</v>
      </c>
    </row>
    <row r="380">
      <c r="B380" s="8" t="s">
        <v>362</v>
      </c>
      <c r="C380" s="15" t="n">
        <v>0.05758040925475433</v>
      </c>
      <c r="D380" s="15" t="n">
        <v>0.24975918367862712</v>
      </c>
      <c r="E380" s="15" t="n">
        <v>0.6581344896112717</v>
      </c>
    </row>
    <row r="381">
      <c r="B381" s="8" t="s">
        <v>363</v>
      </c>
      <c r="C381" s="19" t="n">
        <v>0.013028806936150474</v>
      </c>
      <c r="D381" s="19" t="n">
        <v>0.25376748503078267</v>
      </c>
      <c r="E381" s="19" t="n">
        <v>0.6063897742637429</v>
      </c>
    </row>
    <row r="382">
      <c r="B382" s="8" t="s">
        <v>364</v>
      </c>
      <c r="C382" s="15" t="n">
        <v>0.009754365003044675</v>
      </c>
      <c r="D382" s="15" t="n">
        <v>0.27379774401934376</v>
      </c>
      <c r="E382" s="15" t="n">
        <v>0.61606740887828</v>
      </c>
    </row>
    <row r="383">
      <c r="B383" s="8" t="s">
        <v>365</v>
      </c>
      <c r="C383" s="19" t="n">
        <v>0.1434909115893807</v>
      </c>
      <c r="D383" s="19" t="n">
        <v>0.24384292850736494</v>
      </c>
      <c r="E383" s="19" t="n">
        <v>0.548827422667474</v>
      </c>
    </row>
    <row r="384">
      <c r="B384" s="8" t="s">
        <v>366</v>
      </c>
      <c r="C384" s="15" t="n">
        <v>0.08047456356914826</v>
      </c>
      <c r="D384" s="15" t="n">
        <v>0.19858776808087356</v>
      </c>
      <c r="E384" s="15" t="n">
        <v>0.4991235942985652</v>
      </c>
    </row>
    <row r="385">
      <c r="B385" s="8" t="s">
        <v>367</v>
      </c>
      <c r="C385" s="19" t="n">
        <v>0.15598423873565878</v>
      </c>
      <c r="D385" s="19" t="n">
        <v>0.20756522788368822</v>
      </c>
      <c r="E385" s="19" t="n">
        <v>0.5725394695515257</v>
      </c>
    </row>
    <row r="386">
      <c r="B386" s="8" t="s">
        <v>368</v>
      </c>
      <c r="C386" s="15" t="n">
        <v>0.10378060243943524</v>
      </c>
      <c r="D386" s="15" t="n">
        <v>0.08412287158846667</v>
      </c>
      <c r="E386" s="15" t="n">
        <v>0.740857535712159</v>
      </c>
    </row>
    <row r="387">
      <c r="B387" s="8" t="s">
        <v>369</v>
      </c>
      <c r="C387" s="19" t="n">
        <v>0.17638509584065132</v>
      </c>
      <c r="D387" s="19" t="n">
        <v>0.28907149262605525</v>
      </c>
      <c r="E387" s="19" t="n">
        <v>0.5251624737144548</v>
      </c>
    </row>
    <row r="388">
      <c r="B388" s="8" t="s">
        <v>370</v>
      </c>
      <c r="C388" s="15" t="n">
        <v>0.2998916037303183</v>
      </c>
      <c r="D388" s="15" t="n">
        <v>0.2624131850451328</v>
      </c>
      <c r="E388" s="15" t="n">
        <v>0.3910666865214206</v>
      </c>
    </row>
    <row r="389">
      <c r="B389" s="8" t="s">
        <v>371</v>
      </c>
      <c r="C389" s="19" t="n">
        <v>0.24629062092389503</v>
      </c>
      <c r="D389" s="19" t="n">
        <v>0.3385797594045072</v>
      </c>
      <c r="E389" s="19" t="n">
        <v>0.4317314332205954</v>
      </c>
    </row>
    <row r="390">
      <c r="B390" s="8" t="s">
        <v>372</v>
      </c>
      <c r="C390" s="15" t="n">
        <v>0.08282748176143513</v>
      </c>
      <c r="D390" s="15" t="n">
        <v>0.18838233785742237</v>
      </c>
      <c r="E390" s="15" t="n">
        <v>0.6453526782529649</v>
      </c>
    </row>
    <row r="391">
      <c r="B391" s="8" t="s">
        <v>373</v>
      </c>
      <c r="C391" s="19" t="n">
        <v>0.07076360155989489</v>
      </c>
      <c r="D391" s="19" t="n">
        <v>0.28112015567111853</v>
      </c>
      <c r="E391" s="19" t="n">
        <v>0.628814600874206</v>
      </c>
    </row>
    <row r="392">
      <c r="B392" s="8" t="s">
        <v>374</v>
      </c>
      <c r="C392" s="15" t="n">
        <v>0.23434247432081481</v>
      </c>
      <c r="D392" s="15" t="n">
        <v>0.20818087036331157</v>
      </c>
      <c r="E392" s="15" t="n">
        <v>0.45468207436348346</v>
      </c>
    </row>
    <row r="393">
      <c r="B393" s="8" t="s">
        <v>375</v>
      </c>
      <c r="C393" s="19" t="n">
        <v>0.06182616504591398</v>
      </c>
      <c r="D393" s="19" t="n">
        <v>0.28457768915391585</v>
      </c>
      <c r="E393" s="19" t="n">
        <v>0.5865741549720449</v>
      </c>
    </row>
    <row r="394">
      <c r="B394" s="8" t="s">
        <v>376</v>
      </c>
      <c r="C394" s="15" t="n">
        <v>0.2603654266789474</v>
      </c>
      <c r="D394" s="15" t="n">
        <v>0.30761753938471575</v>
      </c>
      <c r="E394" s="15" t="n">
        <v>0.42860695781034497</v>
      </c>
    </row>
    <row r="395">
      <c r="B395" s="8" t="s">
        <v>377</v>
      </c>
      <c r="C395" s="19" t="n">
        <v>0.11678039904353345</v>
      </c>
      <c r="D395" s="19" t="n">
        <v>0.3457701418718592</v>
      </c>
      <c r="E395" s="19" t="n">
        <v>0.4017054573717192</v>
      </c>
    </row>
    <row r="396">
      <c r="B396" s="8" t="s">
        <v>378</v>
      </c>
      <c r="C396" s="15" t="n">
        <v>0.18008129427689668</v>
      </c>
      <c r="D396" s="15" t="n">
        <v>0.09000817508220434</v>
      </c>
      <c r="E396" s="15" t="n">
        <v>0.6388966452397589</v>
      </c>
    </row>
    <row r="397">
      <c r="B397" s="8" t="s">
        <v>379</v>
      </c>
      <c r="C397" s="19" t="n">
        <v>0.22402179288408897</v>
      </c>
      <c r="D397" s="19" t="n">
        <v>0.1928949323576176</v>
      </c>
      <c r="E397" s="19" t="n">
        <v>0.5492819622853017</v>
      </c>
    </row>
    <row r="398">
      <c r="B398" s="8" t="s">
        <v>380</v>
      </c>
      <c r="C398" s="15" t="n">
        <v>0.07139854897175368</v>
      </c>
      <c r="D398" s="15" t="n">
        <v>0.1915662973261561</v>
      </c>
      <c r="E398" s="15" t="n">
        <v>0.6689633995377748</v>
      </c>
    </row>
    <row r="399">
      <c r="B399" s="8" t="s">
        <v>381</v>
      </c>
      <c r="C399" s="19" t="n">
        <v>0.30883451682657637</v>
      </c>
      <c r="D399" s="19" t="n">
        <v>0.27300520841944503</v>
      </c>
      <c r="E399" s="19" t="n">
        <v>0.43395861686792514</v>
      </c>
    </row>
    <row r="400">
      <c r="B400" s="8" t="s">
        <v>382</v>
      </c>
      <c r="C400" s="15" t="n">
        <v>0.1565331798978711</v>
      </c>
      <c r="D400" s="15" t="n">
        <v>0.24201239138806102</v>
      </c>
      <c r="E400" s="15" t="n">
        <v>0.5834349535533009</v>
      </c>
    </row>
    <row r="401">
      <c r="B401" s="8" t="s">
        <v>383</v>
      </c>
      <c r="C401" s="19" t="n">
        <v>0.20261578159274</v>
      </c>
      <c r="D401" s="19" t="n">
        <v>0.31288849829890086</v>
      </c>
      <c r="E401" s="19" t="n">
        <v>0.4823855094648299</v>
      </c>
    </row>
    <row r="402">
      <c r="B402" s="8" t="s">
        <v>384</v>
      </c>
      <c r="C402" s="15" t="n">
        <v>0.17159391156817536</v>
      </c>
      <c r="D402" s="15" t="n">
        <v>0.2300776255871367</v>
      </c>
      <c r="E402" s="15" t="n">
        <v>0.5216427496475189</v>
      </c>
    </row>
    <row r="403">
      <c r="B403" s="8" t="s">
        <v>385</v>
      </c>
      <c r="C403" s="19" t="n">
        <v>0.2190278742018854</v>
      </c>
      <c r="D403" s="19" t="n">
        <v>0.25164487448081646</v>
      </c>
      <c r="E403" s="19" t="n">
        <v>0.5157284630459691</v>
      </c>
    </row>
    <row r="404">
      <c r="B404" s="8" t="s">
        <v>386</v>
      </c>
      <c r="C404" s="15" t="n">
        <v>-0.016319417021365027</v>
      </c>
      <c r="D404" s="15" t="n">
        <v>0.20545292372491678</v>
      </c>
      <c r="E404" s="15" t="n">
        <v>0.6361688139453333</v>
      </c>
    </row>
    <row r="405">
      <c r="B405" s="8" t="s">
        <v>387</v>
      </c>
      <c r="C405" s="19" t="n">
        <v>-0.10280147195621134</v>
      </c>
      <c r="D405" s="19" t="n">
        <v>0.4748715618569646</v>
      </c>
      <c r="E405" s="19" t="n">
        <v>0.4287401949830924</v>
      </c>
    </row>
    <row r="406">
      <c r="B406" s="8" t="s">
        <v>388</v>
      </c>
      <c r="C406" s="15" t="n">
        <v>0.008357874500845209</v>
      </c>
      <c r="D406" s="15" t="n">
        <v>0.24042027429981927</v>
      </c>
      <c r="E406" s="15" t="n">
        <v>0.6429345101574213</v>
      </c>
    </row>
    <row r="407">
      <c r="B407" s="8" t="s">
        <v>389</v>
      </c>
      <c r="C407" s="19" t="n">
        <v>0.10738604898268454</v>
      </c>
      <c r="D407" s="19" t="n">
        <v>0.21443096863248534</v>
      </c>
      <c r="E407" s="19" t="n">
        <v>0.5568861487768783</v>
      </c>
    </row>
    <row r="408">
      <c r="B408" s="8" t="s">
        <v>390</v>
      </c>
      <c r="C408" s="15" t="n">
        <v>0.2319775391357258</v>
      </c>
      <c r="D408" s="15" t="n">
        <v>0.21827415987484486</v>
      </c>
      <c r="E408" s="15" t="n">
        <v>0.5259552085901943</v>
      </c>
    </row>
    <row r="409">
      <c r="B409" s="8" t="s">
        <v>391</v>
      </c>
      <c r="C409" s="19" t="n">
        <v>0.20181709168538056</v>
      </c>
      <c r="D409" s="19" t="n">
        <v>0.03224132788058757</v>
      </c>
      <c r="E409" s="19" t="n">
        <v>0.5924385756956103</v>
      </c>
    </row>
    <row r="410">
      <c r="B410" s="8" t="s">
        <v>392</v>
      </c>
      <c r="C410" s="15" t="n">
        <v>0.2420914491271513</v>
      </c>
      <c r="D410" s="15" t="n">
        <v>0.1556159561734648</v>
      </c>
      <c r="E410" s="15" t="n">
        <v>0.44903887906419165</v>
      </c>
    </row>
    <row r="411">
      <c r="B411" s="8" t="s">
        <v>393</v>
      </c>
      <c r="C411" s="19" t="n">
        <v>0.25842696306281787</v>
      </c>
      <c r="D411" s="19" t="n">
        <v>0.2336348210244349</v>
      </c>
      <c r="E411" s="19" t="n">
        <v>0.4158730480857709</v>
      </c>
    </row>
    <row r="412">
      <c r="B412" s="8" t="s">
        <v>394</v>
      </c>
      <c r="C412" s="15" t="n">
        <v>0.2463850088151274</v>
      </c>
      <c r="D412" s="15" t="n">
        <v>0.22589983901940416</v>
      </c>
      <c r="E412" s="15" t="n">
        <v>0.49802444413463937</v>
      </c>
    </row>
    <row r="413">
      <c r="B413" s="8" t="s">
        <v>395</v>
      </c>
      <c r="C413" s="19" t="n">
        <v>0.15419468992157237</v>
      </c>
      <c r="D413" s="19" t="n">
        <v>0.3716620253211053</v>
      </c>
      <c r="E413" s="19" t="n">
        <v>0.4026968267107974</v>
      </c>
    </row>
    <row r="414">
      <c r="B414" s="8" t="s">
        <v>396</v>
      </c>
      <c r="C414" s="15" t="n">
        <v>-0.08666919638256299</v>
      </c>
      <c r="D414" s="15" t="n">
        <v>0.24787796383768274</v>
      </c>
      <c r="E414" s="15" t="n">
        <v>0.7295014157581682</v>
      </c>
    </row>
    <row r="415">
      <c r="B415" s="8" t="s">
        <v>397</v>
      </c>
      <c r="C415" s="19" t="n">
        <v>-0.0243212021099657</v>
      </c>
      <c r="D415" s="19" t="n">
        <v>0.2579550349760025</v>
      </c>
      <c r="E415" s="19" t="n">
        <v>0.5247196053953554</v>
      </c>
    </row>
    <row r="416">
      <c r="B416" s="8" t="s">
        <v>398</v>
      </c>
      <c r="C416" s="15" t="n">
        <v>0.15071530841861563</v>
      </c>
      <c r="D416" s="15" t="n">
        <v>0.21587551302123253</v>
      </c>
      <c r="E416" s="15" t="n">
        <v>0.47786575461177805</v>
      </c>
    </row>
    <row r="417">
      <c r="B417" s="8" t="s">
        <v>399</v>
      </c>
      <c r="C417" s="19" t="n">
        <v>0.2233725394518958</v>
      </c>
      <c r="D417" s="19" t="n">
        <v>0.29038924626451235</v>
      </c>
      <c r="E417" s="19" t="n">
        <v>0.3525451421818462</v>
      </c>
    </row>
    <row r="418">
      <c r="B418" s="8" t="s">
        <v>400</v>
      </c>
      <c r="C418" s="15" t="n">
        <v>0.12513102149387761</v>
      </c>
      <c r="D418" s="15" t="n">
        <v>0.18590998772714495</v>
      </c>
      <c r="E418" s="15" t="n">
        <v>0.5513796036084702</v>
      </c>
    </row>
    <row r="419">
      <c r="B419" s="8" t="s">
        <v>401</v>
      </c>
      <c r="C419" s="19" t="n">
        <v>0.08057348686404128</v>
      </c>
      <c r="D419" s="19" t="n">
        <v>0.18791923357326648</v>
      </c>
      <c r="E419" s="19" t="n">
        <v>0.5314420371500239</v>
      </c>
    </row>
    <row r="420">
      <c r="B420" s="8" t="s">
        <v>402</v>
      </c>
      <c r="C420" s="15" t="n">
        <v>0.011615280681692867</v>
      </c>
      <c r="D420" s="15" t="n">
        <v>0.15570084732520048</v>
      </c>
      <c r="E420" s="15" t="n">
        <v>0.6747618120356706</v>
      </c>
    </row>
    <row r="421">
      <c r="B421" s="8" t="s">
        <v>403</v>
      </c>
      <c r="C421" s="19" t="n">
        <v>-0.009784837013475293</v>
      </c>
      <c r="D421" s="19" t="n">
        <v>0.2224981441192512</v>
      </c>
      <c r="E421" s="19" t="n">
        <v>0.6542502719674442</v>
      </c>
    </row>
    <row r="422">
      <c r="B422" s="8" t="s">
        <v>404</v>
      </c>
      <c r="C422" s="15" t="n">
        <v>0.20704348492557756</v>
      </c>
      <c r="D422" s="15" t="n">
        <v>0.17423689908220744</v>
      </c>
      <c r="E422" s="15" t="n">
        <v>0.47551999069341866</v>
      </c>
    </row>
    <row r="423">
      <c r="B423" s="8" t="s">
        <v>405</v>
      </c>
      <c r="C423" s="19" t="n">
        <v>0.20275863799684932</v>
      </c>
      <c r="D423" s="19" t="n">
        <v>0.1297086442963865</v>
      </c>
      <c r="E423" s="19" t="n">
        <v>0.6259006886264725</v>
      </c>
    </row>
    <row r="424">
      <c r="B424" s="8" t="s">
        <v>406</v>
      </c>
      <c r="C424" s="15" t="n">
        <v>0.08051332175207723</v>
      </c>
      <c r="D424" s="15" t="n">
        <v>0.2343167480745932</v>
      </c>
      <c r="E424" s="15" t="n">
        <v>0.604413454524478</v>
      </c>
    </row>
    <row r="425">
      <c r="B425" s="8" t="s">
        <v>407</v>
      </c>
      <c r="C425" s="19" t="n">
        <v>0.011242212876442058</v>
      </c>
      <c r="D425" s="19" t="n">
        <v>0.061526796886247084</v>
      </c>
      <c r="E425" s="19" t="n">
        <v>0.7413963756994507</v>
      </c>
    </row>
    <row r="426">
      <c r="B426" s="8" t="s">
        <v>408</v>
      </c>
      <c r="C426" s="15" t="n">
        <v>0.1223934991497649</v>
      </c>
      <c r="D426" s="15" t="n">
        <v>0.315843735115383</v>
      </c>
      <c r="E426" s="15" t="n">
        <v>0.5537276941559041</v>
      </c>
    </row>
    <row r="427">
      <c r="B427" s="8" t="s">
        <v>409</v>
      </c>
      <c r="C427" s="19" t="n">
        <v>0.010876474051546969</v>
      </c>
      <c r="D427" s="19" t="n">
        <v>0.14883913221887182</v>
      </c>
      <c r="E427" s="19" t="n">
        <v>0.750710635791198</v>
      </c>
    </row>
    <row r="428">
      <c r="B428" s="8" t="s">
        <v>410</v>
      </c>
      <c r="C428" s="15" t="n">
        <v>0.22456485132154463</v>
      </c>
      <c r="D428" s="15" t="n">
        <v>0.1663102897309345</v>
      </c>
      <c r="E428" s="15" t="n">
        <v>0.42042679899129765</v>
      </c>
    </row>
    <row r="429">
      <c r="B429" s="8" t="s">
        <v>411</v>
      </c>
      <c r="C429" s="19" t="n">
        <v>0.27488170732849027</v>
      </c>
      <c r="D429" s="19" t="n">
        <v>0.2971765692695238</v>
      </c>
      <c r="E429" s="19" t="n">
        <v>0.43564751289899406</v>
      </c>
    </row>
    <row r="430">
      <c r="B430" s="8" t="s">
        <v>412</v>
      </c>
      <c r="C430" s="15" t="n">
        <v>0.03564590309701492</v>
      </c>
      <c r="D430" s="15" t="n">
        <v>0.21748281828118957</v>
      </c>
      <c r="E430" s="15" t="n">
        <v>0.6748289342825329</v>
      </c>
    </row>
    <row r="431">
      <c r="B431" s="8" t="s">
        <v>413</v>
      </c>
      <c r="C431" s="19" t="n">
        <v>-0.0651906449528924</v>
      </c>
      <c r="D431" s="19" t="n">
        <v>0.11683268954623335</v>
      </c>
      <c r="E431" s="19" t="n">
        <v>0.7530323654559589</v>
      </c>
    </row>
    <row r="432">
      <c r="B432" s="8" t="s">
        <v>414</v>
      </c>
      <c r="C432" s="15" t="n">
        <v>0.10254510897491056</v>
      </c>
      <c r="D432" s="15" t="n">
        <v>0.2670480086989646</v>
      </c>
      <c r="E432" s="15" t="n">
        <v>0.350752623466714</v>
      </c>
    </row>
    <row r="433">
      <c r="B433" s="8" t="s">
        <v>415</v>
      </c>
      <c r="C433" s="19" t="n">
        <v>0.07429444325357218</v>
      </c>
      <c r="D433" s="19" t="n">
        <v>0.28137599396619617</v>
      </c>
      <c r="E433" s="19" t="n">
        <v>0.5760095503709447</v>
      </c>
    </row>
    <row r="434">
      <c r="B434" s="8" t="s">
        <v>416</v>
      </c>
      <c r="C434" s="15" t="n">
        <v>0.4050478022522788</v>
      </c>
      <c r="D434" s="15" t="n">
        <v>0.3001573296970765</v>
      </c>
      <c r="E434" s="15" t="n">
        <v>0.3406931340798444</v>
      </c>
    </row>
    <row r="435">
      <c r="B435" s="8" t="s">
        <v>417</v>
      </c>
      <c r="C435" s="19" t="n">
        <v>0.1916354413145407</v>
      </c>
      <c r="D435" s="19" t="n">
        <v>0.062160566829351595</v>
      </c>
      <c r="E435" s="19" t="n">
        <v>0.5961046036774017</v>
      </c>
    </row>
    <row r="436">
      <c r="B436" s="8" t="s">
        <v>418</v>
      </c>
      <c r="C436" s="15" t="n">
        <v>0.27524667689666144</v>
      </c>
      <c r="D436" s="15" t="n">
        <v>0.3118347119004023</v>
      </c>
      <c r="E436" s="15" t="n">
        <v>0.4208595929237764</v>
      </c>
    </row>
    <row r="437">
      <c r="B437" s="8" t="s">
        <v>419</v>
      </c>
      <c r="C437" s="19" t="n">
        <v>0.1432465781434098</v>
      </c>
      <c r="D437" s="19" t="n">
        <v>0.16174101414991768</v>
      </c>
      <c r="E437" s="19" t="n">
        <v>0.6008180259875159</v>
      </c>
    </row>
    <row r="438">
      <c r="B438" s="8" t="s">
        <v>420</v>
      </c>
      <c r="C438" s="15" t="n">
        <v>0.17461161083721252</v>
      </c>
      <c r="D438" s="15" t="n">
        <v>0.40624912607867203</v>
      </c>
      <c r="E438" s="15" t="n">
        <v>0.3798432167509746</v>
      </c>
    </row>
    <row r="439">
      <c r="B439" s="8" t="s">
        <v>421</v>
      </c>
      <c r="C439" s="19" t="n">
        <v>0.2310487947755927</v>
      </c>
      <c r="D439" s="19" t="n">
        <v>0.11578964278390708</v>
      </c>
      <c r="E439" s="19" t="n">
        <v>0.5683427549794924</v>
      </c>
    </row>
    <row r="440">
      <c r="B440" s="8" t="s">
        <v>422</v>
      </c>
      <c r="C440" s="15" t="n">
        <v>0.17920759831987407</v>
      </c>
      <c r="D440" s="15" t="n">
        <v>0.2644915781350992</v>
      </c>
      <c r="E440" s="15" t="n">
        <v>0.5477784931634082</v>
      </c>
    </row>
    <row r="441">
      <c r="B441" s="8" t="s">
        <v>423</v>
      </c>
      <c r="C441" s="19" t="n">
        <v>0.2483754525060212</v>
      </c>
      <c r="D441" s="19" t="n">
        <v>0.16414986861974556</v>
      </c>
      <c r="E441" s="19" t="n">
        <v>0.5673301760855034</v>
      </c>
    </row>
    <row r="442">
      <c r="B442" s="8" t="s">
        <v>424</v>
      </c>
      <c r="C442" s="15" t="n">
        <v>-0.005247907919573495</v>
      </c>
      <c r="D442" s="15" t="n">
        <v>0.31911544718855606</v>
      </c>
      <c r="E442" s="15" t="n">
        <v>0.625197158579246</v>
      </c>
    </row>
    <row r="443">
      <c r="B443" s="8" t="s">
        <v>425</v>
      </c>
      <c r="C443" s="19" t="n">
        <v>0.16228593767362443</v>
      </c>
      <c r="D443" s="19" t="n">
        <v>0.1954104657818513</v>
      </c>
      <c r="E443" s="19" t="n">
        <v>0.550354633406356</v>
      </c>
    </row>
    <row r="444">
      <c r="B444" s="8" t="s">
        <v>426</v>
      </c>
      <c r="C444" s="15" t="n">
        <v>-0.038309518146886955</v>
      </c>
      <c r="D444" s="15" t="n">
        <v>0.3221475930672992</v>
      </c>
      <c r="E444" s="15" t="n">
        <v>0.5947516817934081</v>
      </c>
    </row>
    <row r="445">
      <c r="B445" s="8" t="s">
        <v>427</v>
      </c>
      <c r="C445" s="19" t="n">
        <v>0.13417897174579796</v>
      </c>
      <c r="D445" s="19" t="n">
        <v>0.2680342032447944</v>
      </c>
      <c r="E445" s="19" t="n">
        <v>0.5398357953313069</v>
      </c>
    </row>
    <row r="446">
      <c r="B446" s="8" t="s">
        <v>428</v>
      </c>
      <c r="C446" s="15" t="n">
        <v>-0.28179863951248085</v>
      </c>
      <c r="D446" s="15" t="n">
        <v>0.2957863623251919</v>
      </c>
      <c r="E446" s="15" t="n">
        <v>0.7670403042180296</v>
      </c>
    </row>
    <row r="447">
      <c r="B447" s="8" t="s">
        <v>429</v>
      </c>
      <c r="C447" s="19" t="n">
        <v>0.1158906579145019</v>
      </c>
      <c r="D447" s="19" t="n">
        <v>0.27884635286759923</v>
      </c>
      <c r="E447" s="19" t="n">
        <v>0.5289831725589927</v>
      </c>
    </row>
    <row r="448">
      <c r="B448" s="8" t="s">
        <v>430</v>
      </c>
      <c r="C448" s="15" t="n">
        <v>0.1498195561631727</v>
      </c>
      <c r="D448" s="15" t="n">
        <v>0.2366999972943065</v>
      </c>
      <c r="E448" s="15" t="n">
        <v>0.5598403746806102</v>
      </c>
    </row>
    <row r="449">
      <c r="B449" s="8" t="s">
        <v>431</v>
      </c>
      <c r="C449" s="19" t="n">
        <v>0.010516580152834777</v>
      </c>
      <c r="D449" s="19" t="n">
        <v>0.3067783180583576</v>
      </c>
      <c r="E449" s="19" t="n">
        <v>0.6041926129982679</v>
      </c>
    </row>
    <row r="450">
      <c r="B450" s="8" t="s">
        <v>432</v>
      </c>
      <c r="C450" s="15" t="n">
        <v>0.03474398798551131</v>
      </c>
      <c r="D450" s="15" t="n">
        <v>0.36754563003866975</v>
      </c>
      <c r="E450" s="15" t="n">
        <v>0.4856671021842302</v>
      </c>
    </row>
    <row r="451">
      <c r="B451" s="8" t="s">
        <v>433</v>
      </c>
      <c r="C451" s="19" t="n">
        <v>0.07341710298624353</v>
      </c>
      <c r="D451" s="19" t="n">
        <v>0.31340259270003656</v>
      </c>
      <c r="E451" s="19" t="n">
        <v>0.5320136705769294</v>
      </c>
    </row>
    <row r="452">
      <c r="B452" s="8" t="s">
        <v>434</v>
      </c>
      <c r="C452" s="15" t="n">
        <v>0.11750132982673506</v>
      </c>
      <c r="D452" s="15" t="n">
        <v>0.3154558075686572</v>
      </c>
      <c r="E452" s="15" t="n">
        <v>0.4580010913930052</v>
      </c>
    </row>
    <row r="453">
      <c r="B453" s="8" t="s">
        <v>435</v>
      </c>
      <c r="C453" s="19" t="n">
        <v>0.12426096273341312</v>
      </c>
      <c r="D453" s="19" t="n">
        <v>0.21614482399735152</v>
      </c>
      <c r="E453" s="19" t="n">
        <v>0.598571359908508</v>
      </c>
    </row>
    <row r="454">
      <c r="B454" s="8" t="s">
        <v>436</v>
      </c>
      <c r="C454" s="15" t="n">
        <v>-0.013601845263087501</v>
      </c>
      <c r="D454" s="15" t="n">
        <v>0.1489544859327622</v>
      </c>
      <c r="E454" s="15" t="n">
        <v>0.8065655740514595</v>
      </c>
    </row>
    <row r="455">
      <c r="B455" s="8" t="s">
        <v>437</v>
      </c>
      <c r="C455" s="19" t="n">
        <v>0.14777086557305583</v>
      </c>
      <c r="D455" s="19" t="n">
        <v>0.3423189220283713</v>
      </c>
      <c r="E455" s="19" t="n">
        <v>0.517238291221552</v>
      </c>
    </row>
    <row r="456">
      <c r="B456" s="8" t="s">
        <v>438</v>
      </c>
      <c r="C456" s="15" t="n">
        <v>0.2562041146737602</v>
      </c>
      <c r="D456" s="15" t="n">
        <v>0.19126272303522168</v>
      </c>
      <c r="E456" s="15" t="n">
        <v>0.5371238598393562</v>
      </c>
    </row>
    <row r="457">
      <c r="B457" s="8" t="s">
        <v>439</v>
      </c>
      <c r="C457" s="19" t="n">
        <v>0.22310564767369342</v>
      </c>
      <c r="D457" s="19" t="n">
        <v>0.2629948937918606</v>
      </c>
      <c r="E457" s="19" t="n">
        <v>0.4585442829437571</v>
      </c>
    </row>
    <row r="458">
      <c r="B458" s="8" t="s">
        <v>440</v>
      </c>
      <c r="C458" s="15" t="n">
        <v>0.31232170573153306</v>
      </c>
      <c r="D458" s="15" t="n">
        <v>0.31972055197011157</v>
      </c>
      <c r="E458" s="15" t="n">
        <v>0.3750425524166864</v>
      </c>
    </row>
    <row r="459">
      <c r="B459" s="8" t="s">
        <v>441</v>
      </c>
      <c r="C459" s="19" t="n">
        <v>0.1775572599072116</v>
      </c>
      <c r="D459" s="19" t="n">
        <v>0.3538272060753788</v>
      </c>
      <c r="E459" s="19" t="n">
        <v>0.49670831095798085</v>
      </c>
    </row>
    <row r="460">
      <c r="B460" s="8" t="s">
        <v>442</v>
      </c>
      <c r="C460" s="15" t="n">
        <v>0.0027502369229827598</v>
      </c>
      <c r="D460" s="15" t="n">
        <v>0.34897134520170275</v>
      </c>
      <c r="E460" s="15" t="n">
        <v>0.5865789449505256</v>
      </c>
    </row>
    <row r="461">
      <c r="B461" s="8" t="s">
        <v>443</v>
      </c>
      <c r="C461" s="19" t="n">
        <v>0.24651701663391903</v>
      </c>
      <c r="D461" s="19" t="n">
        <v>0.32129606196200217</v>
      </c>
      <c r="E461" s="19" t="n">
        <v>0.37056965287412313</v>
      </c>
    </row>
    <row r="462">
      <c r="B462" s="8" t="s">
        <v>444</v>
      </c>
      <c r="C462" s="15" t="n">
        <v>0.06965296134102897</v>
      </c>
      <c r="D462" s="15" t="n">
        <v>0.18319191397519666</v>
      </c>
      <c r="E462" s="15" t="n">
        <v>0.6601502395835899</v>
      </c>
    </row>
    <row r="463">
      <c r="B463" s="8" t="s">
        <v>445</v>
      </c>
      <c r="C463" s="19" t="n">
        <v>0.2842135264645948</v>
      </c>
      <c r="D463" s="19" t="n">
        <v>0.3090566355374965</v>
      </c>
      <c r="E463" s="19" t="n">
        <v>0.257735371829907</v>
      </c>
    </row>
    <row r="464">
      <c r="B464" s="8" t="s">
        <v>446</v>
      </c>
      <c r="C464" s="15" t="n">
        <v>0.08538026335693799</v>
      </c>
      <c r="D464" s="15" t="n">
        <v>0.23548182995657144</v>
      </c>
      <c r="E464" s="15" t="n">
        <v>0.598460582497999</v>
      </c>
    </row>
    <row r="465">
      <c r="B465" s="8" t="s">
        <v>447</v>
      </c>
      <c r="C465" s="19" t="n">
        <v>0.24940668514791461</v>
      </c>
      <c r="D465" s="19" t="n">
        <v>0.13108025002027007</v>
      </c>
      <c r="E465" s="19" t="n">
        <v>0.5082440412547147</v>
      </c>
    </row>
    <row r="466">
      <c r="B466" s="8" t="s">
        <v>448</v>
      </c>
      <c r="C466" s="15" t="n">
        <v>0.16906561306330128</v>
      </c>
      <c r="D466" s="15" t="n">
        <v>0.2576215584060994</v>
      </c>
      <c r="E466" s="15" t="n">
        <v>0.41947500133867993</v>
      </c>
    </row>
    <row r="467">
      <c r="B467" s="8" t="s">
        <v>449</v>
      </c>
      <c r="C467" s="19" t="n">
        <v>-0.011536981215921572</v>
      </c>
      <c r="D467" s="19" t="n">
        <v>0.2486108179066174</v>
      </c>
      <c r="E467" s="19" t="n">
        <v>0.5907806491067873</v>
      </c>
    </row>
    <row r="468">
      <c r="B468" s="8" t="s">
        <v>450</v>
      </c>
      <c r="C468" s="15" t="n">
        <v>0.22445072064839358</v>
      </c>
      <c r="D468" s="15" t="n">
        <v>0.2802149245504918</v>
      </c>
      <c r="E468" s="15" t="n">
        <v>0.48886724590216757</v>
      </c>
    </row>
    <row r="469">
      <c r="B469" s="8" t="s">
        <v>451</v>
      </c>
      <c r="C469" s="19" t="n">
        <v>0.24760994905608488</v>
      </c>
      <c r="D469" s="19" t="n">
        <v>0.14079485225391675</v>
      </c>
      <c r="E469" s="19" t="n">
        <v>0.540113366347809</v>
      </c>
    </row>
    <row r="470">
      <c r="B470" s="8" t="s">
        <v>452</v>
      </c>
      <c r="C470" s="15" t="n">
        <v>0.12357294517931267</v>
      </c>
      <c r="D470" s="15" t="n">
        <v>0.18221297155347846</v>
      </c>
      <c r="E470" s="15" t="n">
        <v>0.6435808841922616</v>
      </c>
    </row>
    <row r="471">
      <c r="B471" s="8" t="s">
        <v>453</v>
      </c>
      <c r="C471" s="19" t="n">
        <v>0.2768129723681993</v>
      </c>
      <c r="D471" s="19" t="n">
        <v>0.23814970191346205</v>
      </c>
      <c r="E471" s="19" t="n">
        <v>0.4116669314184524</v>
      </c>
    </row>
    <row r="472">
      <c r="B472" s="8" t="s">
        <v>454</v>
      </c>
      <c r="C472" s="15" t="n">
        <v>0.21772884901910972</v>
      </c>
      <c r="D472" s="15" t="n">
        <v>0.3218751316899087</v>
      </c>
      <c r="E472" s="15" t="n">
        <v>0.42807803122744537</v>
      </c>
    </row>
    <row r="473">
      <c r="B473" s="8" t="s">
        <v>455</v>
      </c>
      <c r="C473" s="19" t="n">
        <v>-0.2374374259007058</v>
      </c>
      <c r="D473" s="19" t="n">
        <v>0.28448180698509956</v>
      </c>
      <c r="E473" s="19" t="n">
        <v>0.7720628437362649</v>
      </c>
    </row>
    <row r="474">
      <c r="B474" s="8" t="s">
        <v>456</v>
      </c>
      <c r="C474" s="15" t="n">
        <v>0.16803561094219543</v>
      </c>
      <c r="D474" s="15" t="n">
        <v>0.268759481742175</v>
      </c>
      <c r="E474" s="15" t="n">
        <v>0.47453062926346934</v>
      </c>
    </row>
    <row r="475">
      <c r="B475" s="8" t="s">
        <v>457</v>
      </c>
      <c r="C475" s="19" t="n">
        <v>0.21418325258228105</v>
      </c>
      <c r="D475" s="19" t="n">
        <v>0.2117385554621648</v>
      </c>
      <c r="E475" s="19" t="n">
        <v>0.49269924433246265</v>
      </c>
    </row>
    <row r="476">
      <c r="B476" s="8" t="s">
        <v>458</v>
      </c>
      <c r="C476" s="15" t="n">
        <v>0.187630315578413</v>
      </c>
      <c r="D476" s="15" t="n">
        <v>0.03343764502634622</v>
      </c>
      <c r="E476" s="15" t="n">
        <v>0.6375330890880885</v>
      </c>
    </row>
    <row r="477">
      <c r="B477" s="8" t="s">
        <v>459</v>
      </c>
      <c r="C477" s="19" t="n">
        <v>0.24926576373251003</v>
      </c>
      <c r="D477" s="19" t="n">
        <v>0.3235509600572167</v>
      </c>
      <c r="E477" s="19" t="n">
        <v>0.4540736949395721</v>
      </c>
    </row>
    <row r="478">
      <c r="B478" s="8" t="s">
        <v>460</v>
      </c>
      <c r="C478" s="15" t="n">
        <v>0.07261350206140525</v>
      </c>
      <c r="D478" s="15" t="n">
        <v>0.23185003753301414</v>
      </c>
      <c r="E478" s="15" t="n">
        <v>0.5155490380283422</v>
      </c>
    </row>
    <row r="479">
      <c r="B479" s="8" t="s">
        <v>461</v>
      </c>
      <c r="C479" s="19" t="n">
        <v>0.002582210046854708</v>
      </c>
      <c r="D479" s="19" t="n">
        <v>0.21289838250957727</v>
      </c>
      <c r="E479" s="19" t="n">
        <v>0.6516124135323331</v>
      </c>
    </row>
    <row r="480">
      <c r="B480" s="8" t="s">
        <v>462</v>
      </c>
      <c r="C480" s="15" t="n">
        <v>0.02603269934637123</v>
      </c>
      <c r="D480" s="15" t="n">
        <v>0.2567853641582536</v>
      </c>
      <c r="E480" s="15" t="n">
        <v>0.6058860155017273</v>
      </c>
    </row>
    <row r="481">
      <c r="B481" s="8" t="s">
        <v>463</v>
      </c>
      <c r="C481" s="19" t="n">
        <v>0.23613128333252736</v>
      </c>
      <c r="D481" s="19" t="n">
        <v>0.07153044396057724</v>
      </c>
      <c r="E481" s="19" t="n">
        <v>0.6546857545378223</v>
      </c>
    </row>
    <row r="482">
      <c r="B482" s="8" t="s">
        <v>464</v>
      </c>
      <c r="C482" s="15" t="n">
        <v>-0.10166431837391568</v>
      </c>
      <c r="D482" s="15" t="n">
        <v>0.29941520821008005</v>
      </c>
      <c r="E482" s="15" t="n">
        <v>0.6185841190307425</v>
      </c>
    </row>
    <row r="483">
      <c r="B483" s="8" t="s">
        <v>465</v>
      </c>
      <c r="C483" s="19" t="n">
        <v>-0.012498718815231994</v>
      </c>
      <c r="D483" s="19" t="n">
        <v>0.2051942756659048</v>
      </c>
      <c r="E483" s="19" t="n">
        <v>0.7159875829459745</v>
      </c>
    </row>
    <row r="484">
      <c r="B484" s="8" t="s">
        <v>466</v>
      </c>
      <c r="C484" s="15" t="n">
        <v>0.1590552208144115</v>
      </c>
      <c r="D484" s="15" t="n">
        <v>0.2888388568319818</v>
      </c>
      <c r="E484" s="15" t="n">
        <v>0.47492477525637633</v>
      </c>
    </row>
    <row r="485">
      <c r="B485" s="8" t="s">
        <v>467</v>
      </c>
      <c r="C485" s="19" t="n">
        <v>0.17855234741369708</v>
      </c>
      <c r="D485" s="19" t="n">
        <v>0.1847589020094385</v>
      </c>
      <c r="E485" s="19" t="n">
        <v>0.53006977237019</v>
      </c>
    </row>
    <row r="486">
      <c r="B486" s="8" t="s">
        <v>468</v>
      </c>
      <c r="C486" s="15" t="n">
        <v>0.2099741477981653</v>
      </c>
      <c r="D486" s="15" t="n">
        <v>0.2897307084620362</v>
      </c>
      <c r="E486" s="15" t="n">
        <v>0.526184063065182</v>
      </c>
    </row>
    <row r="487">
      <c r="B487" s="8" t="s">
        <v>469</v>
      </c>
      <c r="C487" s="19" t="n">
        <v>0.22646781803883306</v>
      </c>
      <c r="D487" s="19" t="n">
        <v>0.32076009579654907</v>
      </c>
      <c r="E487" s="19" t="n">
        <v>0.4252162322327333</v>
      </c>
    </row>
    <row r="488">
      <c r="B488" s="8" t="s">
        <v>470</v>
      </c>
      <c r="C488" s="15" t="n">
        <v>0.22131734882114792</v>
      </c>
      <c r="D488" s="15" t="n">
        <v>0.1694496876744958</v>
      </c>
      <c r="E488" s="15" t="n">
        <v>0.4816157030101558</v>
      </c>
    </row>
    <row r="489">
      <c r="B489" s="8" t="s">
        <v>471</v>
      </c>
      <c r="C489" s="19" t="n">
        <v>0.28302449205390534</v>
      </c>
      <c r="D489" s="19" t="n">
        <v>0.2003797921175273</v>
      </c>
      <c r="E489" s="19" t="n">
        <v>0.5067689353020015</v>
      </c>
    </row>
    <row r="490">
      <c r="B490" s="8" t="s">
        <v>472</v>
      </c>
      <c r="C490" s="15" t="n">
        <v>0.07052155763384167</v>
      </c>
      <c r="D490" s="15" t="n">
        <v>0.27078215432909436</v>
      </c>
      <c r="E490" s="15" t="n">
        <v>0.42085087214843675</v>
      </c>
    </row>
    <row r="491">
      <c r="B491" s="8" t="s">
        <v>473</v>
      </c>
      <c r="C491" s="19" t="n">
        <v>0.146875506086116</v>
      </c>
      <c r="D491" s="19" t="n">
        <v>0.31140599137349</v>
      </c>
      <c r="E491" s="19" t="n">
        <v>0.4612787649187482</v>
      </c>
    </row>
    <row r="492">
      <c r="B492" s="8" t="s">
        <v>474</v>
      </c>
      <c r="C492" s="15" t="n">
        <v>0.17003157854267106</v>
      </c>
      <c r="D492" s="15" t="n">
        <v>0.24218941958502077</v>
      </c>
      <c r="E492" s="15" t="n">
        <v>0.49131384610227913</v>
      </c>
    </row>
    <row r="493">
      <c r="B493" s="8" t="s">
        <v>475</v>
      </c>
      <c r="C493" s="19" t="n">
        <v>0.2600903239079278</v>
      </c>
      <c r="D493" s="19" t="n">
        <v>0.21491497654355488</v>
      </c>
      <c r="E493" s="19" t="n">
        <v>0.5150189578252292</v>
      </c>
    </row>
    <row r="494">
      <c r="B494" s="8" t="s">
        <v>476</v>
      </c>
      <c r="C494" s="15" t="n">
        <v>0.36510095637930745</v>
      </c>
      <c r="D494" s="15" t="n">
        <v>0.10995552870161247</v>
      </c>
      <c r="E494" s="15" t="n">
        <v>0.45821161930687015</v>
      </c>
    </row>
    <row r="495">
      <c r="B495" s="8" t="s">
        <v>477</v>
      </c>
      <c r="C495" s="19" t="n">
        <v>-0.05942384111863595</v>
      </c>
      <c r="D495" s="19" t="n">
        <v>0.2721359613982473</v>
      </c>
      <c r="E495" s="19" t="n">
        <v>0.6081551022471441</v>
      </c>
    </row>
    <row r="496">
      <c r="B496" s="8" t="s">
        <v>478</v>
      </c>
      <c r="C496" s="15" t="n">
        <v>0.10484390899545475</v>
      </c>
      <c r="D496" s="15" t="n">
        <v>0.19400931739042404</v>
      </c>
      <c r="E496" s="15" t="n">
        <v>0.6329834652206244</v>
      </c>
    </row>
    <row r="497">
      <c r="B497" s="8" t="s">
        <v>479</v>
      </c>
      <c r="C497" s="19" t="n">
        <v>-0.35506217237221893</v>
      </c>
      <c r="D497" s="19" t="n">
        <v>0.20402682691326915</v>
      </c>
      <c r="E497" s="19" t="n">
        <v>0.8935300897485096</v>
      </c>
    </row>
    <row r="498">
      <c r="B498" s="8" t="s">
        <v>480</v>
      </c>
      <c r="C498" s="15" t="n">
        <v>0.12700990421425362</v>
      </c>
      <c r="D498" s="15" t="n">
        <v>0.24474140716458517</v>
      </c>
      <c r="E498" s="15" t="n">
        <v>0.6368858234953647</v>
      </c>
    </row>
    <row r="499">
      <c r="B499" s="8" t="s">
        <v>481</v>
      </c>
      <c r="C499" s="19" t="n">
        <v>0.11870958835485367</v>
      </c>
      <c r="D499" s="19" t="n">
        <v>0.15703933066477532</v>
      </c>
      <c r="E499" s="19" t="n">
        <v>0.5027371411125537</v>
      </c>
    </row>
    <row r="500">
      <c r="B500" s="8" t="s">
        <v>482</v>
      </c>
      <c r="C500" s="15" t="n">
        <v>0.1998862414906632</v>
      </c>
      <c r="D500" s="15" t="n">
        <v>0.1981363127719217</v>
      </c>
      <c r="E500" s="15" t="n">
        <v>0.5124262100450552</v>
      </c>
    </row>
    <row r="501">
      <c r="B501" s="8" t="s">
        <v>483</v>
      </c>
      <c r="C501" s="19" t="n">
        <v>-0.07419667248532162</v>
      </c>
      <c r="D501" s="19" t="n">
        <v>0.2951792543538612</v>
      </c>
      <c r="E501" s="19" t="n">
        <v>0.7040629002915261</v>
      </c>
    </row>
    <row r="502">
      <c r="B502" s="8" t="s">
        <v>484</v>
      </c>
      <c r="C502" s="15" t="n">
        <v>0.01937337490411642</v>
      </c>
      <c r="D502" s="15" t="n">
        <v>0.2009015791084604</v>
      </c>
      <c r="E502" s="15" t="n">
        <v>0.6668442906592088</v>
      </c>
    </row>
    <row r="503">
      <c r="B503" s="8" t="s">
        <v>485</v>
      </c>
      <c r="C503" s="19" t="n">
        <v>0.052937234416833776</v>
      </c>
      <c r="D503" s="19" t="n">
        <v>0.2626373348961102</v>
      </c>
      <c r="E503" s="19" t="n">
        <v>0.6138647029549693</v>
      </c>
    </row>
    <row r="504">
      <c r="B504" s="8" t="s">
        <v>486</v>
      </c>
      <c r="C504" s="15" t="n">
        <v>0.23937589830420306</v>
      </c>
      <c r="D504" s="15" t="n">
        <v>0.024442148485288202</v>
      </c>
      <c r="E504" s="15" t="n">
        <v>0.7032585181917539</v>
      </c>
    </row>
    <row r="505">
      <c r="B505" s="8" t="s">
        <v>487</v>
      </c>
      <c r="C505" s="19" t="n">
        <v>0.1668668820494936</v>
      </c>
      <c r="D505" s="19" t="n">
        <v>0.28362552323968404</v>
      </c>
      <c r="E505" s="19" t="n">
        <v>0.5395175433717351</v>
      </c>
    </row>
    <row r="506">
      <c r="B506" s="8" t="s">
        <v>488</v>
      </c>
      <c r="C506" s="15" t="n">
        <v>0.26171586942826136</v>
      </c>
      <c r="D506" s="15" t="n">
        <v>0.3349598163358336</v>
      </c>
      <c r="E506" s="15" t="n">
        <v>0.3846268007546341</v>
      </c>
    </row>
    <row r="507">
      <c r="B507" s="8" t="s">
        <v>489</v>
      </c>
      <c r="C507" s="19" t="n">
        <v>0.2335697327773973</v>
      </c>
      <c r="D507" s="19" t="n">
        <v>0.21606458039143303</v>
      </c>
      <c r="E507" s="19" t="n">
        <v>0.4687687307673359</v>
      </c>
    </row>
    <row r="508">
      <c r="B508" s="8" t="s">
        <v>490</v>
      </c>
      <c r="C508" s="15" t="n">
        <v>-0.11750047803713437</v>
      </c>
      <c r="D508" s="15" t="n">
        <v>0.34761360448774103</v>
      </c>
      <c r="E508" s="15" t="n">
        <v>0.6261879235716021</v>
      </c>
    </row>
    <row r="509">
      <c r="B509" s="8" t="s">
        <v>491</v>
      </c>
      <c r="C509" s="19" t="n">
        <v>0.33521496623328406</v>
      </c>
      <c r="D509" s="19" t="n">
        <v>0.23933098269722733</v>
      </c>
      <c r="E509" s="19" t="n">
        <v>0.4178944580126528</v>
      </c>
    </row>
    <row r="510">
      <c r="B510" s="8" t="s">
        <v>492</v>
      </c>
      <c r="C510" s="15" t="n">
        <v>0.002125548457568725</v>
      </c>
      <c r="D510" s="15" t="n">
        <v>0.057411423736319814</v>
      </c>
      <c r="E510" s="15" t="n">
        <v>0.7711115728928729</v>
      </c>
    </row>
    <row r="511">
      <c r="B511" s="8" t="s">
        <v>493</v>
      </c>
      <c r="C511" s="19" t="n">
        <v>-0.12901223355122415</v>
      </c>
      <c r="D511" s="19" t="n">
        <v>0.2654188987060775</v>
      </c>
      <c r="E511" s="19" t="n">
        <v>0.7360209550639321</v>
      </c>
    </row>
    <row r="512">
      <c r="B512" s="8" t="s">
        <v>494</v>
      </c>
      <c r="C512" s="15" t="n">
        <v>0.49250596998179785</v>
      </c>
      <c r="D512" s="15" t="n">
        <v>0.12841579886076862</v>
      </c>
      <c r="E512" s="15" t="n">
        <v>0.3750287521887512</v>
      </c>
    </row>
    <row r="513">
      <c r="B513" s="8" t="s">
        <v>495</v>
      </c>
      <c r="C513" s="19" t="n">
        <v>0.08906779383340165</v>
      </c>
      <c r="D513" s="19" t="n">
        <v>0.21836706200424194</v>
      </c>
      <c r="E513" s="19" t="n">
        <v>0.6186553149162789</v>
      </c>
    </row>
    <row r="514">
      <c r="B514" s="8" t="s">
        <v>496</v>
      </c>
      <c r="C514" s="15" t="n">
        <v>0.07720637910969368</v>
      </c>
      <c r="D514" s="15" t="n">
        <v>0.09309383416235582</v>
      </c>
      <c r="E514" s="15" t="n">
        <v>0.6272900754899096</v>
      </c>
    </row>
    <row r="515">
      <c r="B515" s="8" t="s">
        <v>497</v>
      </c>
      <c r="C515" s="19" t="n">
        <v>0.28565520403737077</v>
      </c>
      <c r="D515" s="19" t="n">
        <v>0.22685053330988952</v>
      </c>
      <c r="E515" s="19" t="n">
        <v>0.3338115675387185</v>
      </c>
    </row>
    <row r="516">
      <c r="B516" s="8" t="s">
        <v>498</v>
      </c>
      <c r="C516" s="15" t="n">
        <v>0.32227117168375846</v>
      </c>
      <c r="D516" s="15" t="n">
        <v>0.30658268276678746</v>
      </c>
      <c r="E516" s="15" t="n">
        <v>0.3175743678875819</v>
      </c>
    </row>
    <row r="517">
      <c r="B517" s="8" t="s">
        <v>499</v>
      </c>
      <c r="C517" s="19" t="n">
        <v>0.15841484591529092</v>
      </c>
      <c r="D517" s="19" t="n">
        <v>0.1319733259775429</v>
      </c>
      <c r="E517" s="19" t="n">
        <v>0.5253423977242226</v>
      </c>
    </row>
    <row r="518">
      <c r="B518" s="8" t="s">
        <v>500</v>
      </c>
      <c r="C518" s="15" t="n">
        <v>0.333149134742988</v>
      </c>
      <c r="D518" s="15" t="n">
        <v>0.16360808380087696</v>
      </c>
      <c r="E518" s="15" t="n">
        <v>0.47551086747813026</v>
      </c>
    </row>
    <row r="519">
      <c r="B519" s="8" t="s">
        <v>501</v>
      </c>
      <c r="C519" s="19" t="n">
        <v>0.21320546101347435</v>
      </c>
      <c r="D519" s="19" t="n">
        <v>0.26056503995047536</v>
      </c>
      <c r="E519" s="19" t="n">
        <v>0.41440844417040695</v>
      </c>
    </row>
    <row r="520">
      <c r="B520" s="8" t="s">
        <v>502</v>
      </c>
      <c r="C520" s="15" t="n">
        <v>0.013855477828069174</v>
      </c>
      <c r="D520" s="15" t="n">
        <v>0.11826457022921855</v>
      </c>
      <c r="E520" s="15" t="n">
        <v>0.7656578685384638</v>
      </c>
    </row>
    <row r="521">
      <c r="B521" s="8" t="s">
        <v>503</v>
      </c>
      <c r="C521" s="19" t="n">
        <v>0.065452222623267</v>
      </c>
      <c r="D521" s="19" t="n">
        <v>0.29165960807448366</v>
      </c>
      <c r="E521" s="19" t="n">
        <v>0.48399829151870594</v>
      </c>
    </row>
    <row r="522">
      <c r="B522" s="8" t="s">
        <v>504</v>
      </c>
      <c r="C522" s="15" t="n">
        <v>-0.002085070802595125</v>
      </c>
      <c r="D522" s="15" t="n">
        <v>0.2376781733880473</v>
      </c>
      <c r="E522" s="15" t="n">
        <v>0.679578116530903</v>
      </c>
    </row>
    <row r="523">
      <c r="B523" s="8" t="s">
        <v>505</v>
      </c>
      <c r="C523" s="19" t="n">
        <v>0.01680887859705756</v>
      </c>
      <c r="D523" s="19" t="n">
        <v>0.08837573887380275</v>
      </c>
      <c r="E523" s="19" t="n">
        <v>0.671126490101278</v>
      </c>
    </row>
    <row r="524">
      <c r="B524" s="8" t="s">
        <v>506</v>
      </c>
      <c r="C524" s="15" t="n">
        <v>0.0559421360333143</v>
      </c>
      <c r="D524" s="15" t="n">
        <v>0.170382329147058</v>
      </c>
      <c r="E524" s="15" t="n">
        <v>0.6839564298605965</v>
      </c>
    </row>
    <row r="525">
      <c r="B525" s="8" t="s">
        <v>507</v>
      </c>
      <c r="C525" s="19" t="n">
        <v>0.21202439823937566</v>
      </c>
      <c r="D525" s="19" t="n">
        <v>0.2659182946258937</v>
      </c>
      <c r="E525" s="19" t="n">
        <v>0.4421845908070478</v>
      </c>
    </row>
    <row r="526">
      <c r="B526" s="8" t="s">
        <v>508</v>
      </c>
      <c r="C526" s="15" t="n">
        <v>-0.07226230019745858</v>
      </c>
      <c r="D526" s="15" t="n">
        <v>0.22882498540283674</v>
      </c>
      <c r="E526" s="15" t="n">
        <v>0.5795853357104926</v>
      </c>
    </row>
    <row r="527">
      <c r="B527" s="8" t="s">
        <v>509</v>
      </c>
      <c r="C527" s="19" t="n">
        <v>0.24812634353525348</v>
      </c>
      <c r="D527" s="19" t="n">
        <v>0.29570396138555993</v>
      </c>
      <c r="E527" s="19" t="n">
        <v>0.4589347486067242</v>
      </c>
    </row>
    <row r="528">
      <c r="B528" s="8" t="s">
        <v>510</v>
      </c>
      <c r="C528" s="15" t="n">
        <v>0.12772150243468305</v>
      </c>
      <c r="D528" s="15" t="n">
        <v>0.2857647687415627</v>
      </c>
      <c r="E528" s="15" t="n">
        <v>0.46964248546632065</v>
      </c>
    </row>
    <row r="529">
      <c r="B529" s="8" t="s">
        <v>511</v>
      </c>
      <c r="C529" s="19" t="n">
        <v>0.09226477259791177</v>
      </c>
      <c r="D529" s="19" t="n">
        <v>0.3098887667034402</v>
      </c>
      <c r="E529" s="19" t="n">
        <v>0.45748194230074546</v>
      </c>
    </row>
    <row r="530">
      <c r="B530" s="8" t="s">
        <v>512</v>
      </c>
      <c r="C530" s="15" t="n">
        <v>0.08362596891079112</v>
      </c>
      <c r="D530" s="15" t="n">
        <v>0.10609562681902134</v>
      </c>
      <c r="E530" s="15" t="n">
        <v>0.7213838512535306</v>
      </c>
    </row>
    <row r="531">
      <c r="B531" s="8" t="s">
        <v>513</v>
      </c>
      <c r="C531" s="19" t="n">
        <v>0.009315147400764834</v>
      </c>
      <c r="D531" s="19" t="n">
        <v>0.35578450934453015</v>
      </c>
      <c r="E531" s="19" t="n">
        <v>0.5140046390970291</v>
      </c>
    </row>
    <row r="532">
      <c r="B532" s="8" t="s">
        <v>514</v>
      </c>
      <c r="C532" s="15" t="n">
        <v>0.2190090449031862</v>
      </c>
      <c r="D532" s="15" t="n">
        <v>0.16035310350102944</v>
      </c>
      <c r="E532" s="15" t="n">
        <v>0.5403052051682945</v>
      </c>
    </row>
    <row r="533">
      <c r="B533" s="8" t="s">
        <v>515</v>
      </c>
      <c r="C533" s="19" t="n">
        <v>0.028718244401295754</v>
      </c>
      <c r="D533" s="19" t="n">
        <v>0.20924012652652643</v>
      </c>
      <c r="E533" s="19" t="n">
        <v>0.6699432495900901</v>
      </c>
    </row>
    <row r="534">
      <c r="B534" s="8" t="s">
        <v>516</v>
      </c>
      <c r="C534" s="15" t="n">
        <v>0.26248155062111955</v>
      </c>
      <c r="D534" s="15" t="n">
        <v>0.15598952308324193</v>
      </c>
      <c r="E534" s="15" t="n">
        <v>0.5518983200870989</v>
      </c>
    </row>
    <row r="535">
      <c r="B535" s="8" t="s">
        <v>517</v>
      </c>
      <c r="C535" s="19" t="n">
        <v>0.23971757602947366</v>
      </c>
      <c r="D535" s="19" t="n">
        <v>0.3741829765444712</v>
      </c>
      <c r="E535" s="19" t="n">
        <v>0.42644196147264796</v>
      </c>
    </row>
    <row r="536">
      <c r="B536" s="8" t="s">
        <v>518</v>
      </c>
      <c r="C536" s="15" t="n">
        <v>0.10571487041812272</v>
      </c>
      <c r="D536" s="15" t="n">
        <v>0.23826503546144664</v>
      </c>
      <c r="E536" s="15" t="n">
        <v>0.5673776722130005</v>
      </c>
    </row>
    <row r="537">
      <c r="B537" s="8" t="s">
        <v>519</v>
      </c>
      <c r="C537" s="19" t="n">
        <v>0.17299683577493466</v>
      </c>
      <c r="D537" s="19" t="n">
        <v>0.2154224254321345</v>
      </c>
      <c r="E537" s="19" t="n">
        <v>0.5444555836131348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0.1507688784217921</v>
      </c>
      <c r="D1600" s="15" t="n">
        <v>0.14382420182169361</v>
      </c>
      <c r="E1600" s="15" t="n">
        <v>0.12737252014044104</v>
      </c>
      <c r="F1600" s="15" t="n">
        <v>1.1836845047546694</v>
      </c>
      <c r="G1600" s="13" t="n">
        <v>0.2371003797941853</v>
      </c>
    </row>
    <row r="1601">
      <c r="B1601" s="8" t="s">
        <v>12</v>
      </c>
      <c r="C1601" s="19" t="n">
        <v>0.23129164631957663</v>
      </c>
      <c r="D1601" s="19" t="n">
        <v>0.22071190951016093</v>
      </c>
      <c r="E1601" s="19" t="n">
        <v>0.08486483762627359</v>
      </c>
      <c r="F1601" s="19" t="n">
        <v>2.7254119938122674</v>
      </c>
      <c r="G1601" s="18" t="n">
        <v>0.006647317368390304</v>
      </c>
    </row>
    <row r="1602">
      <c r="B1602" s="8" t="s">
        <v>13</v>
      </c>
      <c r="C1602" s="15" t="n">
        <v>0.5331516274844239</v>
      </c>
      <c r="D1602" s="15" t="n">
        <v>0.55017583656014</v>
      </c>
      <c r="E1602" s="15" t="n">
        <v>0.11489461917113102</v>
      </c>
      <c r="F1602" s="15" t="n">
        <v>4.640353319682583</v>
      </c>
      <c r="G1602" s="14" t="n">
        <v>4.448882407359633E-6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0.1507688784217921</v>
      </c>
      <c r="D1608" s="15" t="n">
        <v>0.14382420182169361</v>
      </c>
      <c r="E1608" s="15" t="n">
        <v>-0.13762644884383707</v>
      </c>
      <c r="F1608" s="15" t="n">
        <v>0.3616116142345613</v>
      </c>
    </row>
    <row r="1609">
      <c r="B1609" s="8" t="s">
        <v>12</v>
      </c>
      <c r="C1609" s="19" t="n">
        <v>0.23129164631957663</v>
      </c>
      <c r="D1609" s="19" t="n">
        <v>0.22071190951016093</v>
      </c>
      <c r="E1609" s="19" t="n">
        <v>0.05083339521472397</v>
      </c>
      <c r="F1609" s="19" t="n">
        <v>0.36728431081832985</v>
      </c>
    </row>
    <row r="1610">
      <c r="B1610" s="8" t="s">
        <v>13</v>
      </c>
      <c r="C1610" s="15" t="n">
        <v>0.5331516274844239</v>
      </c>
      <c r="D1610" s="15" t="n">
        <v>0.55017583656014</v>
      </c>
      <c r="E1610" s="15" t="n">
        <v>0.338441401308286</v>
      </c>
      <c r="F1610" s="15" t="n">
        <v>0.7792255535157039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0.1507688784217921</v>
      </c>
      <c r="D1616" s="15" t="n">
        <v>0.14382420182169361</v>
      </c>
      <c r="E1616" s="15" t="n">
        <v>-0.006944676600098482</v>
      </c>
      <c r="F1616" s="15" t="n">
        <v>-0.18257122615973828</v>
      </c>
      <c r="G1616" s="15" t="n">
        <v>0.333149134742988</v>
      </c>
    </row>
    <row r="1617">
      <c r="B1617" s="8" t="s">
        <v>12</v>
      </c>
      <c r="C1617" s="19" t="n">
        <v>0.23129164631957663</v>
      </c>
      <c r="D1617" s="19" t="n">
        <v>0.22071190951016093</v>
      </c>
      <c r="E1617" s="19" t="n">
        <v>-0.010579736809415707</v>
      </c>
      <c r="F1617" s="19" t="n">
        <v>0.052028147943789</v>
      </c>
      <c r="G1617" s="19" t="n">
        <v>0.36754563003866975</v>
      </c>
    </row>
    <row r="1618">
      <c r="B1618" s="8" t="s">
        <v>13</v>
      </c>
      <c r="C1618" s="15" t="n">
        <v>0.5331516274844239</v>
      </c>
      <c r="D1618" s="15" t="n">
        <v>0.55017583656014</v>
      </c>
      <c r="E1618" s="15" t="n">
        <v>0.017024209075716112</v>
      </c>
      <c r="F1618" s="15" t="n">
        <v>0.3213827986861351</v>
      </c>
      <c r="G1618" s="15" t="n">
        <v>0.7650331346654246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0.11318617919127454</v>
      </c>
      <c r="D1624" s="15" t="n">
        <v>0.2663928652907019</v>
      </c>
      <c r="E1624" s="15" t="n">
        <v>0.6056965585965538</v>
      </c>
    </row>
    <row r="1625">
      <c r="B1625" s="8" t="s">
        <v>21</v>
      </c>
      <c r="C1625" s="19" t="n">
        <v>0.19977389322807587</v>
      </c>
      <c r="D1625" s="19" t="n">
        <v>0.14085074548634877</v>
      </c>
      <c r="E1625" s="19" t="n">
        <v>0.5237725134553103</v>
      </c>
    </row>
    <row r="1626">
      <c r="B1626" s="8" t="s">
        <v>22</v>
      </c>
      <c r="C1626" s="15" t="n">
        <v>0.04547356496304764</v>
      </c>
      <c r="D1626" s="15" t="n">
        <v>0.13232773060888212</v>
      </c>
      <c r="E1626" s="15" t="n">
        <v>0.7390070882228594</v>
      </c>
    </row>
    <row r="1627">
      <c r="B1627" s="8" t="s">
        <v>23</v>
      </c>
      <c r="C1627" s="19" t="n">
        <v>0.2867011983487148</v>
      </c>
      <c r="D1627" s="19" t="n">
        <v>0.23031660027224846</v>
      </c>
      <c r="E1627" s="19" t="n">
        <v>0.3852027073194175</v>
      </c>
    </row>
    <row r="1628">
      <c r="B1628" s="8" t="s">
        <v>24</v>
      </c>
      <c r="C1628" s="15" t="n">
        <v>0.27142763931861513</v>
      </c>
      <c r="D1628" s="15" t="n">
        <v>0.3413981499124987</v>
      </c>
      <c r="E1628" s="15" t="n">
        <v>0.33817993026953064</v>
      </c>
    </row>
    <row r="1629">
      <c r="B1629" s="8" t="s">
        <v>25</v>
      </c>
      <c r="C1629" s="19" t="n">
        <v>0.15120180420743967</v>
      </c>
      <c r="D1629" s="19" t="n">
        <v>0.16210419507041648</v>
      </c>
      <c r="E1629" s="19" t="n">
        <v>0.5063595163093565</v>
      </c>
    </row>
    <row r="1630">
      <c r="B1630" s="8" t="s">
        <v>26</v>
      </c>
      <c r="C1630" s="15" t="n">
        <v>0.05673929204021466</v>
      </c>
      <c r="D1630" s="15" t="n">
        <v>-0.08456218783093224</v>
      </c>
      <c r="E1630" s="15" t="n">
        <v>0.8125605032733977</v>
      </c>
    </row>
    <row r="1631">
      <c r="B1631" s="8" t="s">
        <v>27</v>
      </c>
      <c r="C1631" s="19" t="n">
        <v>0.18459446637484062</v>
      </c>
      <c r="D1631" s="19" t="n">
        <v>0.29138739582567713</v>
      </c>
      <c r="E1631" s="19" t="n">
        <v>0.4534317781339412</v>
      </c>
    </row>
    <row r="1632">
      <c r="B1632" s="8" t="s">
        <v>28</v>
      </c>
      <c r="C1632" s="15" t="n">
        <v>0.2190947088664404</v>
      </c>
      <c r="D1632" s="15" t="n">
        <v>0.11666836423952309</v>
      </c>
      <c r="E1632" s="15" t="n">
        <v>0.6162814694244385</v>
      </c>
    </row>
    <row r="1633">
      <c r="B1633" s="8" t="s">
        <v>29</v>
      </c>
      <c r="C1633" s="19" t="n">
        <v>0.18877142584185944</v>
      </c>
      <c r="D1633" s="19" t="n">
        <v>0.10738141425704405</v>
      </c>
      <c r="E1633" s="19" t="n">
        <v>0.5890738096070194</v>
      </c>
    </row>
    <row r="1634">
      <c r="B1634" s="8" t="s">
        <v>30</v>
      </c>
      <c r="C1634" s="15" t="n">
        <v>0.24036701420885578</v>
      </c>
      <c r="D1634" s="15" t="n">
        <v>0.22290419291794972</v>
      </c>
      <c r="E1634" s="15" t="n">
        <v>0.43186209736643943</v>
      </c>
    </row>
    <row r="1635">
      <c r="B1635" s="8" t="s">
        <v>31</v>
      </c>
      <c r="C1635" s="19" t="n">
        <v>0.28616481790753706</v>
      </c>
      <c r="D1635" s="19" t="n">
        <v>0.23715009886262547</v>
      </c>
      <c r="E1635" s="19" t="n">
        <v>0.4648162226572618</v>
      </c>
    </row>
    <row r="1636">
      <c r="B1636" s="8" t="s">
        <v>32</v>
      </c>
      <c r="C1636" s="15" t="n">
        <v>-0.18257122615973828</v>
      </c>
      <c r="D1636" s="15" t="n">
        <v>0.12688699845780652</v>
      </c>
      <c r="E1636" s="15" t="n">
        <v>0.8722367156824695</v>
      </c>
    </row>
    <row r="1637">
      <c r="B1637" s="8" t="s">
        <v>33</v>
      </c>
      <c r="C1637" s="19" t="n">
        <v>-0.02190434466439203</v>
      </c>
      <c r="D1637" s="19" t="n">
        <v>0.06946638248120601</v>
      </c>
      <c r="E1637" s="19" t="n">
        <v>0.7667195633488686</v>
      </c>
    </row>
    <row r="1638">
      <c r="B1638" s="8" t="s">
        <v>34</v>
      </c>
      <c r="C1638" s="15" t="n">
        <v>0.17740687458630536</v>
      </c>
      <c r="D1638" s="15" t="n">
        <v>0.24462126010811353</v>
      </c>
      <c r="E1638" s="15" t="n">
        <v>0.5199933331250581</v>
      </c>
    </row>
    <row r="1639">
      <c r="B1639" s="8" t="s">
        <v>35</v>
      </c>
      <c r="C1639" s="19" t="n">
        <v>0.334220264896444</v>
      </c>
      <c r="D1639" s="19" t="n">
        <v>0.20836203581625615</v>
      </c>
      <c r="E1639" s="19" t="n">
        <v>0.400951089562766</v>
      </c>
    </row>
    <row r="1640">
      <c r="B1640" s="8" t="s">
        <v>36</v>
      </c>
      <c r="C1640" s="15" t="n">
        <v>0.2665508323181806</v>
      </c>
      <c r="D1640" s="15" t="n">
        <v>0.2631629191005576</v>
      </c>
      <c r="E1640" s="15" t="n">
        <v>0.4486597946529035</v>
      </c>
    </row>
    <row r="1641">
      <c r="B1641" s="8" t="s">
        <v>37</v>
      </c>
      <c r="C1641" s="19" t="n">
        <v>0.16168717586172635</v>
      </c>
      <c r="D1641" s="19" t="n">
        <v>0.27894568249266194</v>
      </c>
      <c r="E1641" s="19" t="n">
        <v>0.536735762868389</v>
      </c>
    </row>
    <row r="1642">
      <c r="B1642" s="8" t="s">
        <v>38</v>
      </c>
      <c r="C1642" s="15" t="n">
        <v>-0.22402090699966007</v>
      </c>
      <c r="D1642" s="15" t="n">
        <v>0.2745901487167531</v>
      </c>
      <c r="E1642" s="15" t="n">
        <v>0.830229905360517</v>
      </c>
    </row>
    <row r="1643">
      <c r="B1643" s="8" t="s">
        <v>39</v>
      </c>
      <c r="C1643" s="19" t="n">
        <v>0.30963493492856137</v>
      </c>
      <c r="D1643" s="19" t="n">
        <v>0.28951216433856763</v>
      </c>
      <c r="E1643" s="19" t="n">
        <v>0.413288000886183</v>
      </c>
    </row>
    <row r="1644">
      <c r="B1644" s="8" t="s">
        <v>40</v>
      </c>
      <c r="C1644" s="15" t="n">
        <v>0.23250570118806127</v>
      </c>
      <c r="D1644" s="15" t="n">
        <v>0.2387568888835814</v>
      </c>
      <c r="E1644" s="15" t="n">
        <v>0.4432253978714631</v>
      </c>
    </row>
    <row r="1645">
      <c r="B1645" s="8" t="s">
        <v>41</v>
      </c>
      <c r="C1645" s="19" t="n">
        <v>0.28416093623793415</v>
      </c>
      <c r="D1645" s="19" t="n">
        <v>0.22745103911754186</v>
      </c>
      <c r="E1645" s="19" t="n">
        <v>0.4955089742285816</v>
      </c>
    </row>
    <row r="1646">
      <c r="B1646" s="8" t="s">
        <v>42</v>
      </c>
      <c r="C1646" s="15" t="n">
        <v>0.04240174682429828</v>
      </c>
      <c r="D1646" s="15" t="n">
        <v>0.08726980739152151</v>
      </c>
      <c r="E1646" s="15" t="n">
        <v>0.5977139601877152</v>
      </c>
    </row>
    <row r="1647">
      <c r="B1647" s="8" t="s">
        <v>43</v>
      </c>
      <c r="C1647" s="19" t="n">
        <v>0.11936732858504526</v>
      </c>
      <c r="D1647" s="19" t="n">
        <v>0.2550272363266574</v>
      </c>
      <c r="E1647" s="19" t="n">
        <v>0.5485364012780095</v>
      </c>
    </row>
    <row r="1648">
      <c r="B1648" s="8" t="s">
        <v>44</v>
      </c>
      <c r="C1648" s="15" t="n">
        <v>0.19884046220486967</v>
      </c>
      <c r="D1648" s="15" t="n">
        <v>0.1929546773070372</v>
      </c>
      <c r="E1648" s="15" t="n">
        <v>0.5603888993664339</v>
      </c>
    </row>
    <row r="1649">
      <c r="B1649" s="8" t="s">
        <v>45</v>
      </c>
      <c r="C1649" s="19" t="n">
        <v>0.10066989280656653</v>
      </c>
      <c r="D1649" s="19" t="n">
        <v>0.20022077938629285</v>
      </c>
      <c r="E1649" s="19" t="n">
        <v>0.6196799752550319</v>
      </c>
    </row>
    <row r="1650">
      <c r="B1650" s="8" t="s">
        <v>46</v>
      </c>
      <c r="C1650" s="15" t="n">
        <v>0.3933527969200883</v>
      </c>
      <c r="D1650" s="15" t="n">
        <v>0.03677450112336468</v>
      </c>
      <c r="E1650" s="15" t="n">
        <v>0.5338511568126242</v>
      </c>
    </row>
    <row r="1651">
      <c r="B1651" s="8" t="s">
        <v>47</v>
      </c>
      <c r="C1651" s="19" t="n">
        <v>0.2158621800271208</v>
      </c>
      <c r="D1651" s="19" t="n">
        <v>0.2905295656553731</v>
      </c>
      <c r="E1651" s="19" t="n">
        <v>0.49052506947916835</v>
      </c>
    </row>
    <row r="1652">
      <c r="B1652" s="8" t="s">
        <v>48</v>
      </c>
      <c r="C1652" s="15" t="n">
        <v>0.2041094746519092</v>
      </c>
      <c r="D1652" s="15" t="n">
        <v>0.271168157815479</v>
      </c>
      <c r="E1652" s="15" t="n">
        <v>0.41814614000279204</v>
      </c>
    </row>
    <row r="1653">
      <c r="B1653" s="8" t="s">
        <v>49</v>
      </c>
      <c r="C1653" s="19" t="n">
        <v>0.09083971781111705</v>
      </c>
      <c r="D1653" s="19" t="n">
        <v>0.27252837093400617</v>
      </c>
      <c r="E1653" s="19" t="n">
        <v>0.5540742423904318</v>
      </c>
    </row>
    <row r="1654">
      <c r="B1654" s="8" t="s">
        <v>50</v>
      </c>
      <c r="C1654" s="15" t="n">
        <v>0.28467860555328284</v>
      </c>
      <c r="D1654" s="15" t="n">
        <v>0.25555631818416574</v>
      </c>
      <c r="E1654" s="15" t="n">
        <v>0.39873104553868083</v>
      </c>
    </row>
    <row r="1655">
      <c r="B1655" s="8" t="s">
        <v>51</v>
      </c>
      <c r="C1655" s="19" t="n">
        <v>0.10027805716083882</v>
      </c>
      <c r="D1655" s="19" t="n">
        <v>0.2264404732963241</v>
      </c>
      <c r="E1655" s="19" t="n">
        <v>0.6727315429787937</v>
      </c>
    </row>
    <row r="1656">
      <c r="B1656" s="8" t="s">
        <v>52</v>
      </c>
      <c r="C1656" s="15" t="n">
        <v>0.10207970860903483</v>
      </c>
      <c r="D1656" s="15" t="n">
        <v>0.2956143741011123</v>
      </c>
      <c r="E1656" s="15" t="n">
        <v>0.6035678450241367</v>
      </c>
    </row>
    <row r="1657">
      <c r="B1657" s="8" t="s">
        <v>53</v>
      </c>
      <c r="C1657" s="19" t="n">
        <v>0.10381419257729059</v>
      </c>
      <c r="D1657" s="19" t="n">
        <v>0.2584943447888648</v>
      </c>
      <c r="E1657" s="19" t="n">
        <v>0.5424576011020934</v>
      </c>
    </row>
    <row r="1658">
      <c r="B1658" s="8" t="s">
        <v>54</v>
      </c>
      <c r="C1658" s="15" t="n">
        <v>0.09592531094672029</v>
      </c>
      <c r="D1658" s="15" t="n">
        <v>0.38742566544537915</v>
      </c>
      <c r="E1658" s="15" t="n">
        <v>0.4400267535055474</v>
      </c>
    </row>
    <row r="1659">
      <c r="B1659" s="8" t="s">
        <v>55</v>
      </c>
      <c r="C1659" s="19" t="n">
        <v>0.16939839195233883</v>
      </c>
      <c r="D1659" s="19" t="n">
        <v>0.084424271413997</v>
      </c>
      <c r="E1659" s="19" t="n">
        <v>0.5173370236204157</v>
      </c>
    </row>
    <row r="1660">
      <c r="B1660" s="8" t="s">
        <v>56</v>
      </c>
      <c r="C1660" s="15" t="n">
        <v>0.19474733395895852</v>
      </c>
      <c r="D1660" s="15" t="n">
        <v>0.23402131428958292</v>
      </c>
      <c r="E1660" s="15" t="n">
        <v>0.5288358707132101</v>
      </c>
    </row>
    <row r="1661">
      <c r="B1661" s="8" t="s">
        <v>57</v>
      </c>
      <c r="C1661" s="19" t="n">
        <v>0.2736813021381451</v>
      </c>
      <c r="D1661" s="19" t="n">
        <v>0.2574738305505743</v>
      </c>
      <c r="E1661" s="19" t="n">
        <v>0.46458496695614354</v>
      </c>
    </row>
    <row r="1662">
      <c r="B1662" s="8" t="s">
        <v>58</v>
      </c>
      <c r="C1662" s="15" t="n">
        <v>0.17072532962624282</v>
      </c>
      <c r="D1662" s="15" t="n">
        <v>0.2524922611855588</v>
      </c>
      <c r="E1662" s="15" t="n">
        <v>0.5482341643224199</v>
      </c>
    </row>
    <row r="1663">
      <c r="B1663" s="8" t="s">
        <v>59</v>
      </c>
      <c r="C1663" s="19" t="n">
        <v>0.3441720476110327</v>
      </c>
      <c r="D1663" s="19" t="n">
        <v>0.1785004276699383</v>
      </c>
      <c r="E1663" s="19" t="n">
        <v>0.4698833986878349</v>
      </c>
    </row>
    <row r="1664">
      <c r="B1664" s="8" t="s">
        <v>60</v>
      </c>
      <c r="C1664" s="15" t="n">
        <v>-0.07998424532372553</v>
      </c>
      <c r="D1664" s="15" t="n">
        <v>0.12448499396078756</v>
      </c>
      <c r="E1664" s="15" t="n">
        <v>0.7410182877736944</v>
      </c>
    </row>
    <row r="1665">
      <c r="B1665" s="8" t="s">
        <v>61</v>
      </c>
      <c r="C1665" s="19" t="n">
        <v>0.16145977090112054</v>
      </c>
      <c r="D1665" s="19" t="n">
        <v>0.20716045499733568</v>
      </c>
      <c r="E1665" s="19" t="n">
        <v>0.45680958894098395</v>
      </c>
    </row>
    <row r="1666">
      <c r="B1666" s="8" t="s">
        <v>62</v>
      </c>
      <c r="C1666" s="15" t="n">
        <v>0.062331656510272136</v>
      </c>
      <c r="D1666" s="15" t="n">
        <v>0.35613193369391066</v>
      </c>
      <c r="E1666" s="15" t="n">
        <v>0.4923912483477111</v>
      </c>
    </row>
    <row r="1667">
      <c r="B1667" s="8" t="s">
        <v>63</v>
      </c>
      <c r="C1667" s="19" t="n">
        <v>0.20054303874319301</v>
      </c>
      <c r="D1667" s="19" t="n">
        <v>0.25436900563902837</v>
      </c>
      <c r="E1667" s="19" t="n">
        <v>0.5478237850888915</v>
      </c>
    </row>
    <row r="1668">
      <c r="B1668" s="8" t="s">
        <v>64</v>
      </c>
      <c r="C1668" s="15" t="n">
        <v>0.17304265525394857</v>
      </c>
      <c r="D1668" s="15" t="n">
        <v>0.2256919098297649</v>
      </c>
      <c r="E1668" s="15" t="n">
        <v>0.6048335844986885</v>
      </c>
    </row>
    <row r="1669">
      <c r="B1669" s="8" t="s">
        <v>65</v>
      </c>
      <c r="C1669" s="19" t="n">
        <v>0.1783041451985281</v>
      </c>
      <c r="D1669" s="19" t="n">
        <v>0.20421358143598525</v>
      </c>
      <c r="E1669" s="19" t="n">
        <v>0.5543363961647564</v>
      </c>
    </row>
    <row r="1670">
      <c r="B1670" s="8" t="s">
        <v>66</v>
      </c>
      <c r="C1670" s="15" t="n">
        <v>0.09231974451695271</v>
      </c>
      <c r="D1670" s="15" t="n">
        <v>0.17261210481042147</v>
      </c>
      <c r="E1670" s="15" t="n">
        <v>0.6493408008269095</v>
      </c>
    </row>
    <row r="1671">
      <c r="B1671" s="8" t="s">
        <v>67</v>
      </c>
      <c r="C1671" s="19" t="n">
        <v>0.30689983416923633</v>
      </c>
      <c r="D1671" s="19" t="n">
        <v>0.23257876801982535</v>
      </c>
      <c r="E1671" s="19" t="n">
        <v>0.4530004726303747</v>
      </c>
    </row>
    <row r="1672">
      <c r="B1672" s="8" t="s">
        <v>68</v>
      </c>
      <c r="C1672" s="15" t="n">
        <v>0.18954471200603015</v>
      </c>
      <c r="D1672" s="15" t="n">
        <v>0.35763647814681215</v>
      </c>
      <c r="E1672" s="15" t="n">
        <v>0.39029116257161767</v>
      </c>
    </row>
    <row r="1673">
      <c r="B1673" s="8" t="s">
        <v>69</v>
      </c>
      <c r="C1673" s="19" t="n">
        <v>0.14340169962371857</v>
      </c>
      <c r="D1673" s="19" t="n">
        <v>0.19297625677436483</v>
      </c>
      <c r="E1673" s="19" t="n">
        <v>0.6293505686938975</v>
      </c>
    </row>
    <row r="1674">
      <c r="B1674" s="8" t="s">
        <v>70</v>
      </c>
      <c r="C1674" s="15" t="n">
        <v>0.24911799523492092</v>
      </c>
      <c r="D1674" s="15" t="n">
        <v>0.16545630455921376</v>
      </c>
      <c r="E1674" s="15" t="n">
        <v>0.4992102393414339</v>
      </c>
    </row>
    <row r="1675">
      <c r="B1675" s="8" t="s">
        <v>71</v>
      </c>
      <c r="C1675" s="19" t="n">
        <v>0.21909727222932038</v>
      </c>
      <c r="D1675" s="19" t="n">
        <v>0.20250932951442807</v>
      </c>
      <c r="E1675" s="19" t="n">
        <v>0.4522435757019497</v>
      </c>
    </row>
    <row r="1676">
      <c r="B1676" s="8" t="s">
        <v>72</v>
      </c>
      <c r="C1676" s="15" t="n">
        <v>0.11191032190548081</v>
      </c>
      <c r="D1676" s="15" t="n">
        <v>0.26598703642224797</v>
      </c>
      <c r="E1676" s="15" t="n">
        <v>0.4938787588936296</v>
      </c>
    </row>
    <row r="1677">
      <c r="B1677" s="8" t="s">
        <v>73</v>
      </c>
      <c r="C1677" s="19" t="n">
        <v>0.22851932144803466</v>
      </c>
      <c r="D1677" s="19" t="n">
        <v>0.09974507839767924</v>
      </c>
      <c r="E1677" s="19" t="n">
        <v>0.6125408189933588</v>
      </c>
    </row>
    <row r="1678">
      <c r="B1678" s="8" t="s">
        <v>74</v>
      </c>
      <c r="C1678" s="15" t="n">
        <v>0.15819219361763637</v>
      </c>
      <c r="D1678" s="15" t="n">
        <v>0.10250079635693941</v>
      </c>
      <c r="E1678" s="15" t="n">
        <v>0.7112652524889759</v>
      </c>
    </row>
    <row r="1679">
      <c r="B1679" s="8" t="s">
        <v>75</v>
      </c>
      <c r="C1679" s="19" t="n">
        <v>0.10984556423958641</v>
      </c>
      <c r="D1679" s="19" t="n">
        <v>0.3458309059752233</v>
      </c>
      <c r="E1679" s="19" t="n">
        <v>0.4641358867854336</v>
      </c>
    </row>
    <row r="1680">
      <c r="B1680" s="8" t="s">
        <v>76</v>
      </c>
      <c r="C1680" s="15" t="n">
        <v>0.21127952018574792</v>
      </c>
      <c r="D1680" s="15" t="n">
        <v>0.31913462897952044</v>
      </c>
      <c r="E1680" s="15" t="n">
        <v>0.47979446228736183</v>
      </c>
    </row>
    <row r="1681">
      <c r="B1681" s="8" t="s">
        <v>77</v>
      </c>
      <c r="C1681" s="19" t="n">
        <v>0.1598203896332582</v>
      </c>
      <c r="D1681" s="19" t="n">
        <v>0.2762706598599205</v>
      </c>
      <c r="E1681" s="19" t="n">
        <v>0.5643519387402307</v>
      </c>
    </row>
    <row r="1682">
      <c r="B1682" s="8" t="s">
        <v>78</v>
      </c>
      <c r="C1682" s="15" t="n">
        <v>0.1399248743641835</v>
      </c>
      <c r="D1682" s="15" t="n">
        <v>0.17267570508964852</v>
      </c>
      <c r="E1682" s="15" t="n">
        <v>0.5901917902295742</v>
      </c>
    </row>
    <row r="1683">
      <c r="B1683" s="8" t="s">
        <v>79</v>
      </c>
      <c r="C1683" s="19" t="n">
        <v>0.29747206651490254</v>
      </c>
      <c r="D1683" s="19" t="n">
        <v>0.3556024202422189</v>
      </c>
      <c r="E1683" s="19" t="n">
        <v>0.34800966046265913</v>
      </c>
    </row>
    <row r="1684">
      <c r="B1684" s="8" t="s">
        <v>80</v>
      </c>
      <c r="C1684" s="15" t="n">
        <v>0.19689596051365335</v>
      </c>
      <c r="D1684" s="15" t="n">
        <v>0.08812406294997857</v>
      </c>
      <c r="E1684" s="15" t="n">
        <v>0.6057866943881083</v>
      </c>
    </row>
    <row r="1685">
      <c r="B1685" s="8" t="s">
        <v>81</v>
      </c>
      <c r="C1685" s="19" t="n">
        <v>0.3254628198928691</v>
      </c>
      <c r="D1685" s="19" t="n">
        <v>0.28756470600469647</v>
      </c>
      <c r="E1685" s="19" t="n">
        <v>0.3673275876820129</v>
      </c>
    </row>
    <row r="1686">
      <c r="B1686" s="8" t="s">
        <v>82</v>
      </c>
      <c r="C1686" s="15" t="n">
        <v>0.1795126238908707</v>
      </c>
      <c r="D1686" s="15" t="n">
        <v>0.2790195821877388</v>
      </c>
      <c r="E1686" s="15" t="n">
        <v>0.529308047976038</v>
      </c>
    </row>
    <row r="1687">
      <c r="B1687" s="8" t="s">
        <v>83</v>
      </c>
      <c r="C1687" s="19" t="n">
        <v>0.024490729212765634</v>
      </c>
      <c r="D1687" s="19" t="n">
        <v>0.16023252414751962</v>
      </c>
      <c r="E1687" s="19" t="n">
        <v>0.6149687902250975</v>
      </c>
    </row>
    <row r="1688">
      <c r="B1688" s="8" t="s">
        <v>84</v>
      </c>
      <c r="C1688" s="15" t="n">
        <v>-0.0842308955780906</v>
      </c>
      <c r="D1688" s="15" t="n">
        <v>0.1353643331237145</v>
      </c>
      <c r="E1688" s="15" t="n">
        <v>0.7802946184517959</v>
      </c>
    </row>
    <row r="1689">
      <c r="B1689" s="8" t="s">
        <v>85</v>
      </c>
      <c r="C1689" s="19" t="n">
        <v>0.27159894462135675</v>
      </c>
      <c r="D1689" s="19" t="n">
        <v>0.15653629194761953</v>
      </c>
      <c r="E1689" s="19" t="n">
        <v>0.5552884488596186</v>
      </c>
    </row>
    <row r="1690">
      <c r="B1690" s="8" t="s">
        <v>86</v>
      </c>
      <c r="C1690" s="15" t="n">
        <v>0.24933534737896712</v>
      </c>
      <c r="D1690" s="15" t="n">
        <v>0.2734489215988106</v>
      </c>
      <c r="E1690" s="15" t="n">
        <v>0.46494521106634357</v>
      </c>
    </row>
    <row r="1691">
      <c r="B1691" s="8" t="s">
        <v>87</v>
      </c>
      <c r="C1691" s="19" t="n">
        <v>0.15774997219349754</v>
      </c>
      <c r="D1691" s="19" t="n">
        <v>0.1870144940987988</v>
      </c>
      <c r="E1691" s="19" t="n">
        <v>0.5731239158041933</v>
      </c>
    </row>
    <row r="1692">
      <c r="B1692" s="8" t="s">
        <v>88</v>
      </c>
      <c r="C1692" s="15" t="n">
        <v>0.08847631569471265</v>
      </c>
      <c r="D1692" s="15" t="n">
        <v>-0.051799040236094746</v>
      </c>
      <c r="E1692" s="15" t="n">
        <v>0.7536868193379657</v>
      </c>
    </row>
    <row r="1693">
      <c r="B1693" s="8" t="s">
        <v>89</v>
      </c>
      <c r="C1693" s="19" t="n">
        <v>-0.11922089924043129</v>
      </c>
      <c r="D1693" s="19" t="n">
        <v>0.2742317727131948</v>
      </c>
      <c r="E1693" s="19" t="n">
        <v>0.6640916482194495</v>
      </c>
    </row>
    <row r="1694">
      <c r="B1694" s="8" t="s">
        <v>90</v>
      </c>
      <c r="C1694" s="15" t="n">
        <v>0.24185161950691197</v>
      </c>
      <c r="D1694" s="15" t="n">
        <v>0.13885680096971553</v>
      </c>
      <c r="E1694" s="15" t="n">
        <v>0.5102277149620937</v>
      </c>
    </row>
    <row r="1695">
      <c r="B1695" s="8" t="s">
        <v>91</v>
      </c>
      <c r="C1695" s="19" t="n">
        <v>0.2412128825975829</v>
      </c>
      <c r="D1695" s="19" t="n">
        <v>0.28895420500580143</v>
      </c>
      <c r="E1695" s="19" t="n">
        <v>0.4217781624040435</v>
      </c>
    </row>
    <row r="1696">
      <c r="B1696" s="8" t="s">
        <v>92</v>
      </c>
      <c r="C1696" s="15" t="n">
        <v>0.38178236771073665</v>
      </c>
      <c r="D1696" s="15" t="n">
        <v>0.20422115968672191</v>
      </c>
      <c r="E1696" s="15" t="n">
        <v>0.377573802242888</v>
      </c>
    </row>
    <row r="1697">
      <c r="B1697" s="8" t="s">
        <v>93</v>
      </c>
      <c r="C1697" s="19" t="n">
        <v>0.2640419428522105</v>
      </c>
      <c r="D1697" s="19" t="n">
        <v>0.12968107866896336</v>
      </c>
      <c r="E1697" s="19" t="n">
        <v>0.48612511691963306</v>
      </c>
    </row>
    <row r="1698">
      <c r="B1698" s="8" t="s">
        <v>94</v>
      </c>
      <c r="C1698" s="15" t="n">
        <v>0.1090910496960031</v>
      </c>
      <c r="D1698" s="15" t="n">
        <v>0.12537395780278898</v>
      </c>
      <c r="E1698" s="15" t="n">
        <v>0.646607126686289</v>
      </c>
    </row>
    <row r="1699">
      <c r="B1699" s="8" t="s">
        <v>95</v>
      </c>
      <c r="C1699" s="19" t="n">
        <v>0.20936552555178908</v>
      </c>
      <c r="D1699" s="19" t="n">
        <v>0.29492704264098346</v>
      </c>
      <c r="E1699" s="19" t="n">
        <v>0.45220171591661984</v>
      </c>
    </row>
    <row r="1700">
      <c r="B1700" s="8" t="s">
        <v>96</v>
      </c>
      <c r="C1700" s="15" t="n">
        <v>0.21450991795698846</v>
      </c>
      <c r="D1700" s="15" t="n">
        <v>0.1705038362132071</v>
      </c>
      <c r="E1700" s="15" t="n">
        <v>0.5593447780838874</v>
      </c>
    </row>
    <row r="1701">
      <c r="B1701" s="8" t="s">
        <v>97</v>
      </c>
      <c r="C1701" s="19" t="n">
        <v>0.13651948964549132</v>
      </c>
      <c r="D1701" s="19" t="n">
        <v>0.3517338963259802</v>
      </c>
      <c r="E1701" s="19" t="n">
        <v>0.4569348653234092</v>
      </c>
    </row>
    <row r="1702">
      <c r="B1702" s="8" t="s">
        <v>98</v>
      </c>
      <c r="C1702" s="15" t="n">
        <v>-0.007196344475375235</v>
      </c>
      <c r="D1702" s="15" t="n">
        <v>0.03359722677383342</v>
      </c>
      <c r="E1702" s="15" t="n">
        <v>0.8038307702152109</v>
      </c>
    </row>
    <row r="1703">
      <c r="B1703" s="8" t="s">
        <v>99</v>
      </c>
      <c r="C1703" s="19" t="n">
        <v>0.018821706216400322</v>
      </c>
      <c r="D1703" s="19" t="n">
        <v>0.11340713814686229</v>
      </c>
      <c r="E1703" s="19" t="n">
        <v>0.7285324124844665</v>
      </c>
    </row>
    <row r="1704">
      <c r="B1704" s="8" t="s">
        <v>100</v>
      </c>
      <c r="C1704" s="15" t="n">
        <v>0.08893601375796997</v>
      </c>
      <c r="D1704" s="15" t="n">
        <v>0.12014719168751731</v>
      </c>
      <c r="E1704" s="15" t="n">
        <v>0.5767081439153523</v>
      </c>
    </row>
    <row r="1705">
      <c r="B1705" s="8" t="s">
        <v>101</v>
      </c>
      <c r="C1705" s="19" t="n">
        <v>0.18884424345095038</v>
      </c>
      <c r="D1705" s="19" t="n">
        <v>0.05083339521472397</v>
      </c>
      <c r="E1705" s="19" t="n">
        <v>0.5697579045280943</v>
      </c>
    </row>
    <row r="1706">
      <c r="B1706" s="8" t="s">
        <v>102</v>
      </c>
      <c r="C1706" s="15" t="n">
        <v>0.39084396257907217</v>
      </c>
      <c r="D1706" s="15" t="n">
        <v>0.3601259105151181</v>
      </c>
      <c r="E1706" s="15" t="n">
        <v>0.2572055779812302</v>
      </c>
    </row>
    <row r="1707">
      <c r="B1707" s="8" t="s">
        <v>103</v>
      </c>
      <c r="C1707" s="19" t="n">
        <v>0.14471720396304302</v>
      </c>
      <c r="D1707" s="19" t="n">
        <v>0.2888396661190348</v>
      </c>
      <c r="E1707" s="19" t="n">
        <v>0.40139701009754064</v>
      </c>
    </row>
    <row r="1708">
      <c r="B1708" s="8" t="s">
        <v>104</v>
      </c>
      <c r="C1708" s="15" t="n">
        <v>0.04245512139545795</v>
      </c>
      <c r="D1708" s="15" t="n">
        <v>0.2690570262566238</v>
      </c>
      <c r="E1708" s="15" t="n">
        <v>0.6834677502543773</v>
      </c>
    </row>
    <row r="1709">
      <c r="B1709" s="8" t="s">
        <v>105</v>
      </c>
      <c r="C1709" s="19" t="n">
        <v>0.28196229097056785</v>
      </c>
      <c r="D1709" s="19" t="n">
        <v>0.28049706029362903</v>
      </c>
      <c r="E1709" s="19" t="n">
        <v>0.4262597097802842</v>
      </c>
    </row>
    <row r="1710">
      <c r="B1710" s="8" t="s">
        <v>106</v>
      </c>
      <c r="C1710" s="15" t="n">
        <v>0.10003327567292403</v>
      </c>
      <c r="D1710" s="15" t="n">
        <v>0.08895034250776743</v>
      </c>
      <c r="E1710" s="15" t="n">
        <v>0.6726660568210039</v>
      </c>
    </row>
    <row r="1711">
      <c r="B1711" s="8" t="s">
        <v>107</v>
      </c>
      <c r="C1711" s="19" t="n">
        <v>0.19181516454539882</v>
      </c>
      <c r="D1711" s="19" t="n">
        <v>0.3164792948268843</v>
      </c>
      <c r="E1711" s="19" t="n">
        <v>0.28034299107934424</v>
      </c>
    </row>
    <row r="1712">
      <c r="B1712" s="8" t="s">
        <v>108</v>
      </c>
      <c r="C1712" s="15" t="n">
        <v>0.26122205021001793</v>
      </c>
      <c r="D1712" s="15" t="n">
        <v>0.309398150093382</v>
      </c>
      <c r="E1712" s="15" t="n">
        <v>0.4102559547383172</v>
      </c>
    </row>
    <row r="1713">
      <c r="B1713" s="8" t="s">
        <v>109</v>
      </c>
      <c r="C1713" s="19" t="n">
        <v>0.16989137174987112</v>
      </c>
      <c r="D1713" s="19" t="n">
        <v>0.11661063660833876</v>
      </c>
      <c r="E1713" s="19" t="n">
        <v>0.6413558558099273</v>
      </c>
    </row>
    <row r="1714">
      <c r="B1714" s="8" t="s">
        <v>110</v>
      </c>
      <c r="C1714" s="15" t="n">
        <v>0.32478051556038745</v>
      </c>
      <c r="D1714" s="15" t="n">
        <v>0.28645878219872745</v>
      </c>
      <c r="E1714" s="15" t="n">
        <v>0.4082363240896846</v>
      </c>
    </row>
    <row r="1715">
      <c r="B1715" s="8" t="s">
        <v>111</v>
      </c>
      <c r="C1715" s="19" t="n">
        <v>0.11183397573171659</v>
      </c>
      <c r="D1715" s="19" t="n">
        <v>0.16900578180890188</v>
      </c>
      <c r="E1715" s="19" t="n">
        <v>0.5395565314044294</v>
      </c>
    </row>
    <row r="1716">
      <c r="B1716" s="8" t="s">
        <v>112</v>
      </c>
      <c r="C1716" s="15" t="n">
        <v>0.21683147036078945</v>
      </c>
      <c r="D1716" s="15" t="n">
        <v>0.23409444356237383</v>
      </c>
      <c r="E1716" s="15" t="n">
        <v>0.48213768430616755</v>
      </c>
    </row>
    <row r="1717">
      <c r="B1717" s="8" t="s">
        <v>113</v>
      </c>
      <c r="C1717" s="19" t="n">
        <v>0.23880963086886392</v>
      </c>
      <c r="D1717" s="19" t="n">
        <v>0.2358111182522273</v>
      </c>
      <c r="E1717" s="19" t="n">
        <v>0.44828923519560016</v>
      </c>
    </row>
    <row r="1718">
      <c r="B1718" s="8" t="s">
        <v>114</v>
      </c>
      <c r="C1718" s="15" t="n">
        <v>0.19444582359140353</v>
      </c>
      <c r="D1718" s="15" t="n">
        <v>0.2670225602908501</v>
      </c>
      <c r="E1718" s="15" t="n">
        <v>0.5396131707601528</v>
      </c>
    </row>
    <row r="1719">
      <c r="B1719" s="8" t="s">
        <v>115</v>
      </c>
      <c r="C1719" s="19" t="n">
        <v>-0.014717707041203787</v>
      </c>
      <c r="D1719" s="19" t="n">
        <v>0.4193166865050604</v>
      </c>
      <c r="E1719" s="19" t="n">
        <v>0.4061479945197738</v>
      </c>
    </row>
    <row r="1720">
      <c r="B1720" s="8" t="s">
        <v>116</v>
      </c>
      <c r="C1720" s="15" t="n">
        <v>0.18232037544057367</v>
      </c>
      <c r="D1720" s="15" t="n">
        <v>0.30182339738857994</v>
      </c>
      <c r="E1720" s="15" t="n">
        <v>0.5219088511902741</v>
      </c>
    </row>
    <row r="1721">
      <c r="B1721" s="8" t="s">
        <v>117</v>
      </c>
      <c r="C1721" s="19" t="n">
        <v>-0.13762644884383707</v>
      </c>
      <c r="D1721" s="19" t="n">
        <v>0.13072187463426088</v>
      </c>
      <c r="E1721" s="19" t="n">
        <v>0.8609410430622124</v>
      </c>
    </row>
    <row r="1722">
      <c r="B1722" s="8" t="s">
        <v>118</v>
      </c>
      <c r="C1722" s="15" t="n">
        <v>0.1049827140980515</v>
      </c>
      <c r="D1722" s="15" t="n">
        <v>0.2637870205051179</v>
      </c>
      <c r="E1722" s="15" t="n">
        <v>0.5038564821656232</v>
      </c>
    </row>
    <row r="1723">
      <c r="B1723" s="8" t="s">
        <v>119</v>
      </c>
      <c r="C1723" s="19" t="n">
        <v>-0.050951252113237484</v>
      </c>
      <c r="D1723" s="19" t="n">
        <v>0.2055744550042667</v>
      </c>
      <c r="E1723" s="19" t="n">
        <v>0.7329899812024513</v>
      </c>
    </row>
    <row r="1724">
      <c r="B1724" s="8" t="s">
        <v>120</v>
      </c>
      <c r="C1724" s="15" t="n">
        <v>0.2058997754679444</v>
      </c>
      <c r="D1724" s="15" t="n">
        <v>0.22490134661443723</v>
      </c>
      <c r="E1724" s="15" t="n">
        <v>0.550663918119447</v>
      </c>
    </row>
    <row r="1725">
      <c r="B1725" s="8" t="s">
        <v>121</v>
      </c>
      <c r="C1725" s="19" t="n">
        <v>0.35690652101650844</v>
      </c>
      <c r="D1725" s="19" t="n">
        <v>0.20530128345677834</v>
      </c>
      <c r="E1725" s="19" t="n">
        <v>0.4500813574887662</v>
      </c>
    </row>
    <row r="1726">
      <c r="B1726" s="8" t="s">
        <v>122</v>
      </c>
      <c r="C1726" s="15" t="n">
        <v>0.22809107920436253</v>
      </c>
      <c r="D1726" s="15" t="n">
        <v>0.1610759434048328</v>
      </c>
      <c r="E1726" s="15" t="n">
        <v>0.48975906062805247</v>
      </c>
    </row>
    <row r="1727">
      <c r="B1727" s="8" t="s">
        <v>123</v>
      </c>
      <c r="C1727" s="19" t="n">
        <v>0.0024690655243317025</v>
      </c>
      <c r="D1727" s="19" t="n">
        <v>0.06666993699171167</v>
      </c>
      <c r="E1727" s="19" t="n">
        <v>0.7346968314241068</v>
      </c>
    </row>
    <row r="1728">
      <c r="B1728" s="8" t="s">
        <v>124</v>
      </c>
      <c r="C1728" s="15" t="n">
        <v>0.16735936587568717</v>
      </c>
      <c r="D1728" s="15" t="n">
        <v>0.2651701560836782</v>
      </c>
      <c r="E1728" s="15" t="n">
        <v>0.49693848023625414</v>
      </c>
    </row>
    <row r="1729">
      <c r="B1729" s="8" t="s">
        <v>125</v>
      </c>
      <c r="C1729" s="19" t="n">
        <v>0.15375156729757536</v>
      </c>
      <c r="D1729" s="19" t="n">
        <v>0.10732714550878944</v>
      </c>
      <c r="E1729" s="19" t="n">
        <v>0.5564584061196736</v>
      </c>
    </row>
    <row r="1730">
      <c r="B1730" s="8" t="s">
        <v>126</v>
      </c>
      <c r="C1730" s="15" t="n">
        <v>0.18685798856698183</v>
      </c>
      <c r="D1730" s="15" t="n">
        <v>0.4236923884770538</v>
      </c>
      <c r="E1730" s="15" t="n">
        <v>0.43266754763796966</v>
      </c>
    </row>
    <row r="1731">
      <c r="B1731" s="8" t="s">
        <v>127</v>
      </c>
      <c r="C1731" s="19" t="n">
        <v>0.31979877519800987</v>
      </c>
      <c r="D1731" s="19" t="n">
        <v>0.05087659261378994</v>
      </c>
      <c r="E1731" s="19" t="n">
        <v>0.5005895665177091</v>
      </c>
    </row>
    <row r="1732">
      <c r="B1732" s="8" t="s">
        <v>128</v>
      </c>
      <c r="C1732" s="15" t="n">
        <v>0.1296299590376003</v>
      </c>
      <c r="D1732" s="15" t="n">
        <v>0.13991821329610724</v>
      </c>
      <c r="E1732" s="15" t="n">
        <v>0.6802471224753587</v>
      </c>
    </row>
    <row r="1733">
      <c r="B1733" s="8" t="s">
        <v>129</v>
      </c>
      <c r="C1733" s="19" t="n">
        <v>0.1616498980488352</v>
      </c>
      <c r="D1733" s="19" t="n">
        <v>0.1784532769894011</v>
      </c>
      <c r="E1733" s="19" t="n">
        <v>0.6340358223729625</v>
      </c>
    </row>
    <row r="1734">
      <c r="B1734" s="8" t="s">
        <v>130</v>
      </c>
      <c r="C1734" s="15" t="n">
        <v>0.04480290749099506</v>
      </c>
      <c r="D1734" s="15" t="n">
        <v>0.30329837280976646</v>
      </c>
      <c r="E1734" s="15" t="n">
        <v>0.5602423653183006</v>
      </c>
    </row>
    <row r="1735">
      <c r="B1735" s="8" t="s">
        <v>131</v>
      </c>
      <c r="C1735" s="19" t="n">
        <v>0.40746654990900444</v>
      </c>
      <c r="D1735" s="19" t="n">
        <v>0.2651320379662898</v>
      </c>
      <c r="E1735" s="19" t="n">
        <v>0.3212027959641325</v>
      </c>
    </row>
    <row r="1736">
      <c r="B1736" s="8" t="s">
        <v>132</v>
      </c>
      <c r="C1736" s="15" t="n">
        <v>0.13662537103294956</v>
      </c>
      <c r="D1736" s="15" t="n">
        <v>0.32754089411767956</v>
      </c>
      <c r="E1736" s="15" t="n">
        <v>0.5250376689508562</v>
      </c>
    </row>
    <row r="1737">
      <c r="B1737" s="8" t="s">
        <v>133</v>
      </c>
      <c r="C1737" s="19" t="n">
        <v>0.31862978458560187</v>
      </c>
      <c r="D1737" s="19" t="n">
        <v>0.22322678696686052</v>
      </c>
      <c r="E1737" s="19" t="n">
        <v>0.366956430899427</v>
      </c>
    </row>
    <row r="1738">
      <c r="B1738" s="8" t="s">
        <v>134</v>
      </c>
      <c r="C1738" s="15" t="n">
        <v>0.29771226310459664</v>
      </c>
      <c r="D1738" s="15" t="n">
        <v>0.07914367617682773</v>
      </c>
      <c r="E1738" s="15" t="n">
        <v>0.44228983251420634</v>
      </c>
    </row>
    <row r="1739">
      <c r="B1739" s="8" t="s">
        <v>135</v>
      </c>
      <c r="C1739" s="19" t="n">
        <v>-0.03483788842380142</v>
      </c>
      <c r="D1739" s="19" t="n">
        <v>0.16610015455359578</v>
      </c>
      <c r="E1739" s="19" t="n">
        <v>0.7552314232204358</v>
      </c>
    </row>
    <row r="1740">
      <c r="B1740" s="8" t="s">
        <v>136</v>
      </c>
      <c r="C1740" s="15" t="n">
        <v>0.277847390737533</v>
      </c>
      <c r="D1740" s="15" t="n">
        <v>0.22793570763045354</v>
      </c>
      <c r="E1740" s="15" t="n">
        <v>0.48431261883027626</v>
      </c>
    </row>
    <row r="1741">
      <c r="B1741" s="8" t="s">
        <v>137</v>
      </c>
      <c r="C1741" s="19" t="n">
        <v>-0.04239586612431362</v>
      </c>
      <c r="D1741" s="19" t="n">
        <v>0.15073704870100774</v>
      </c>
      <c r="E1741" s="19" t="n">
        <v>0.6253633090974082</v>
      </c>
    </row>
    <row r="1742">
      <c r="B1742" s="8" t="s">
        <v>138</v>
      </c>
      <c r="C1742" s="15" t="n">
        <v>0.25334577713369993</v>
      </c>
      <c r="D1742" s="15" t="n">
        <v>0.2189403200398856</v>
      </c>
      <c r="E1742" s="15" t="n">
        <v>0.4595210121733204</v>
      </c>
    </row>
    <row r="1743">
      <c r="B1743" s="8" t="s">
        <v>139</v>
      </c>
      <c r="C1743" s="19" t="n">
        <v>0.2758091971275933</v>
      </c>
      <c r="D1743" s="19" t="n">
        <v>0.295052569473958</v>
      </c>
      <c r="E1743" s="19" t="n">
        <v>0.33829333406742146</v>
      </c>
    </row>
    <row r="1744">
      <c r="B1744" s="8" t="s">
        <v>140</v>
      </c>
      <c r="C1744" s="15" t="n">
        <v>-0.10831062881375993</v>
      </c>
      <c r="D1744" s="15" t="n">
        <v>0.4576132479757328</v>
      </c>
      <c r="E1744" s="15" t="n">
        <v>0.5425282713349854</v>
      </c>
    </row>
    <row r="1745">
      <c r="B1745" s="8" t="s">
        <v>141</v>
      </c>
      <c r="C1745" s="19" t="n">
        <v>-0.02340898967308115</v>
      </c>
      <c r="D1745" s="19" t="n">
        <v>0.3043834539228478</v>
      </c>
      <c r="E1745" s="19" t="n">
        <v>0.60751829731381</v>
      </c>
    </row>
    <row r="1746">
      <c r="B1746" s="8" t="s">
        <v>142</v>
      </c>
      <c r="C1746" s="15" t="n">
        <v>0.2346341697903858</v>
      </c>
      <c r="D1746" s="15" t="n">
        <v>0.33866654478914315</v>
      </c>
      <c r="E1746" s="15" t="n">
        <v>0.393847517958304</v>
      </c>
    </row>
    <row r="1747">
      <c r="B1747" s="8" t="s">
        <v>143</v>
      </c>
      <c r="C1747" s="19" t="n">
        <v>0.29110957905594204</v>
      </c>
      <c r="D1747" s="19" t="n">
        <v>0.13883533249075497</v>
      </c>
      <c r="E1747" s="19" t="n">
        <v>0.5345308511952782</v>
      </c>
    </row>
    <row r="1748">
      <c r="B1748" s="8" t="s">
        <v>144</v>
      </c>
      <c r="C1748" s="15" t="n">
        <v>0.012355906281780345</v>
      </c>
      <c r="D1748" s="15" t="n">
        <v>0.2673678703362408</v>
      </c>
      <c r="E1748" s="15" t="n">
        <v>0.535315822362193</v>
      </c>
    </row>
    <row r="1749">
      <c r="B1749" s="8" t="s">
        <v>145</v>
      </c>
      <c r="C1749" s="19" t="n">
        <v>0.16344290363367073</v>
      </c>
      <c r="D1749" s="19" t="n">
        <v>0.10963807591787265</v>
      </c>
      <c r="E1749" s="19" t="n">
        <v>0.6677382172958072</v>
      </c>
    </row>
    <row r="1750">
      <c r="B1750" s="8" t="s">
        <v>146</v>
      </c>
      <c r="C1750" s="15" t="n">
        <v>0.17550310741861844</v>
      </c>
      <c r="D1750" s="15" t="n">
        <v>0.22920345713283705</v>
      </c>
      <c r="E1750" s="15" t="n">
        <v>0.5263333160959135</v>
      </c>
    </row>
    <row r="1751">
      <c r="B1751" s="8" t="s">
        <v>147</v>
      </c>
      <c r="C1751" s="19" t="n">
        <v>0.19855674194031128</v>
      </c>
      <c r="D1751" s="19" t="n">
        <v>0.3388365330269299</v>
      </c>
      <c r="E1751" s="19" t="n">
        <v>0.39654858407149574</v>
      </c>
    </row>
    <row r="1752">
      <c r="B1752" s="8" t="s">
        <v>148</v>
      </c>
      <c r="C1752" s="15" t="n">
        <v>0.22017936779014446</v>
      </c>
      <c r="D1752" s="15" t="n">
        <v>0.2296321771479386</v>
      </c>
      <c r="E1752" s="15" t="n">
        <v>0.4479827056039666</v>
      </c>
    </row>
    <row r="1753">
      <c r="B1753" s="8" t="s">
        <v>149</v>
      </c>
      <c r="C1753" s="19" t="n">
        <v>0.020338860360504536</v>
      </c>
      <c r="D1753" s="19" t="n">
        <v>0.2075658703135001</v>
      </c>
      <c r="E1753" s="19" t="n">
        <v>0.69082002377554</v>
      </c>
    </row>
    <row r="1754">
      <c r="B1754" s="8" t="s">
        <v>150</v>
      </c>
      <c r="C1754" s="15" t="n">
        <v>-0.017090806967999667</v>
      </c>
      <c r="D1754" s="15" t="n">
        <v>0.2916020663031366</v>
      </c>
      <c r="E1754" s="15" t="n">
        <v>0.6512849013373557</v>
      </c>
    </row>
    <row r="1755">
      <c r="B1755" s="8" t="s">
        <v>151</v>
      </c>
      <c r="C1755" s="19" t="n">
        <v>0.19644110007528426</v>
      </c>
      <c r="D1755" s="19" t="n">
        <v>0.14925250896084316</v>
      </c>
      <c r="E1755" s="19" t="n">
        <v>0.6080892463253879</v>
      </c>
    </row>
    <row r="1756">
      <c r="B1756" s="8" t="s">
        <v>152</v>
      </c>
      <c r="C1756" s="15" t="n">
        <v>0.030587735934574565</v>
      </c>
      <c r="D1756" s="15" t="n">
        <v>0.21088367210011863</v>
      </c>
      <c r="E1756" s="15" t="n">
        <v>0.641333271112709</v>
      </c>
    </row>
    <row r="1757">
      <c r="B1757" s="8" t="s">
        <v>153</v>
      </c>
      <c r="C1757" s="19" t="n">
        <v>0.2246672754425016</v>
      </c>
      <c r="D1757" s="19" t="n">
        <v>0.15784166122863846</v>
      </c>
      <c r="E1757" s="19" t="n">
        <v>0.6026984135006566</v>
      </c>
    </row>
    <row r="1758">
      <c r="B1758" s="8" t="s">
        <v>154</v>
      </c>
      <c r="C1758" s="15" t="n">
        <v>0.17018431755572183</v>
      </c>
      <c r="D1758" s="15" t="n">
        <v>0.2627858568783063</v>
      </c>
      <c r="E1758" s="15" t="n">
        <v>0.5417400245882085</v>
      </c>
    </row>
    <row r="1759">
      <c r="B1759" s="8" t="s">
        <v>155</v>
      </c>
      <c r="C1759" s="19" t="n">
        <v>-0.20392903501775086</v>
      </c>
      <c r="D1759" s="19" t="n">
        <v>0.43368577023560434</v>
      </c>
      <c r="E1759" s="19" t="n">
        <v>0.6506664160648237</v>
      </c>
    </row>
    <row r="1760">
      <c r="B1760" s="8" t="s">
        <v>156</v>
      </c>
      <c r="C1760" s="15" t="n">
        <v>0.214522368572849</v>
      </c>
      <c r="D1760" s="15" t="n">
        <v>0.2606809871699321</v>
      </c>
      <c r="E1760" s="15" t="n">
        <v>0.4572433657952263</v>
      </c>
    </row>
    <row r="1761">
      <c r="B1761" s="8" t="s">
        <v>157</v>
      </c>
      <c r="C1761" s="19" t="n">
        <v>0.31710553052741436</v>
      </c>
      <c r="D1761" s="19" t="n">
        <v>0.22414563360801468</v>
      </c>
      <c r="E1761" s="19" t="n">
        <v>0.47086024387424563</v>
      </c>
    </row>
    <row r="1762">
      <c r="B1762" s="8" t="s">
        <v>158</v>
      </c>
      <c r="C1762" s="15" t="n">
        <v>0.3233055284637829</v>
      </c>
      <c r="D1762" s="15" t="n">
        <v>0.21306233098239608</v>
      </c>
      <c r="E1762" s="15" t="n">
        <v>0.42175079121985026</v>
      </c>
    </row>
    <row r="1763">
      <c r="B1763" s="8" t="s">
        <v>159</v>
      </c>
      <c r="C1763" s="19" t="n">
        <v>0.3162555301036921</v>
      </c>
      <c r="D1763" s="19" t="n">
        <v>0.24213704608786144</v>
      </c>
      <c r="E1763" s="19" t="n">
        <v>0.4317985814459097</v>
      </c>
    </row>
    <row r="1764">
      <c r="B1764" s="8" t="s">
        <v>160</v>
      </c>
      <c r="C1764" s="15" t="n">
        <v>-0.04926850215893067</v>
      </c>
      <c r="D1764" s="15" t="n">
        <v>0.052028147943789</v>
      </c>
      <c r="E1764" s="15" t="n">
        <v>0.8023486757760298</v>
      </c>
    </row>
    <row r="1765">
      <c r="B1765" s="8" t="s">
        <v>161</v>
      </c>
      <c r="C1765" s="19" t="n">
        <v>0.13497064842903506</v>
      </c>
      <c r="D1765" s="19" t="n">
        <v>0.19535815073946772</v>
      </c>
      <c r="E1765" s="19" t="n">
        <v>0.6031457265083117</v>
      </c>
    </row>
    <row r="1766">
      <c r="B1766" s="8" t="s">
        <v>162</v>
      </c>
      <c r="C1766" s="15" t="n">
        <v>0.06756327511422235</v>
      </c>
      <c r="D1766" s="15" t="n">
        <v>0.2885220399037031</v>
      </c>
      <c r="E1766" s="15" t="n">
        <v>0.5823109499529899</v>
      </c>
    </row>
    <row r="1767">
      <c r="B1767" s="8" t="s">
        <v>163</v>
      </c>
      <c r="C1767" s="19" t="n">
        <v>0.2180622129950127</v>
      </c>
      <c r="D1767" s="19" t="n">
        <v>0.021017267047504916</v>
      </c>
      <c r="E1767" s="19" t="n">
        <v>0.6289489512338493</v>
      </c>
    </row>
    <row r="1768">
      <c r="B1768" s="8" t="s">
        <v>164</v>
      </c>
      <c r="C1768" s="15" t="n">
        <v>0.1032430152242086</v>
      </c>
      <c r="D1768" s="15" t="n">
        <v>0.10473132897726266</v>
      </c>
      <c r="E1768" s="15" t="n">
        <v>0.6749932286865802</v>
      </c>
    </row>
    <row r="1769">
      <c r="B1769" s="8" t="s">
        <v>165</v>
      </c>
      <c r="C1769" s="19" t="n">
        <v>0.038377879876359954</v>
      </c>
      <c r="D1769" s="19" t="n">
        <v>0.3490884507141571</v>
      </c>
      <c r="E1769" s="19" t="n">
        <v>0.5515546305655643</v>
      </c>
    </row>
    <row r="1770">
      <c r="B1770" s="8" t="s">
        <v>166</v>
      </c>
      <c r="C1770" s="15" t="n">
        <v>0.01305614134486225</v>
      </c>
      <c r="D1770" s="15" t="n">
        <v>0.16666878646578712</v>
      </c>
      <c r="E1770" s="15" t="n">
        <v>0.7077821581614381</v>
      </c>
    </row>
    <row r="1771">
      <c r="B1771" s="8" t="s">
        <v>167</v>
      </c>
      <c r="C1771" s="19" t="n">
        <v>-0.015274131409081484</v>
      </c>
      <c r="D1771" s="19" t="n">
        <v>0.2315988180369421</v>
      </c>
      <c r="E1771" s="19" t="n">
        <v>0.6474347147968935</v>
      </c>
    </row>
    <row r="1772">
      <c r="B1772" s="8" t="s">
        <v>168</v>
      </c>
      <c r="C1772" s="15" t="n">
        <v>0.18314872860501835</v>
      </c>
      <c r="D1772" s="15" t="n">
        <v>0.14435319749218956</v>
      </c>
      <c r="E1772" s="15" t="n">
        <v>0.6198302265220403</v>
      </c>
    </row>
    <row r="1773">
      <c r="B1773" s="8" t="s">
        <v>169</v>
      </c>
      <c r="C1773" s="19" t="n">
        <v>-0.1243963394270973</v>
      </c>
      <c r="D1773" s="19" t="n">
        <v>0.3483927566451849</v>
      </c>
      <c r="E1773" s="19" t="n">
        <v>0.6689438795405716</v>
      </c>
    </row>
    <row r="1774">
      <c r="B1774" s="8" t="s">
        <v>170</v>
      </c>
      <c r="C1774" s="15" t="n">
        <v>0.34794717109647255</v>
      </c>
      <c r="D1774" s="15" t="n">
        <v>0.24412689986304523</v>
      </c>
      <c r="E1774" s="15" t="n">
        <v>0.25431866903541556</v>
      </c>
    </row>
    <row r="1775">
      <c r="B1775" s="8" t="s">
        <v>171</v>
      </c>
      <c r="C1775" s="19" t="n">
        <v>0.1585755281820794</v>
      </c>
      <c r="D1775" s="19" t="n">
        <v>0.319693354617372</v>
      </c>
      <c r="E1775" s="19" t="n">
        <v>0.48457232610680545</v>
      </c>
    </row>
    <row r="1776">
      <c r="B1776" s="8" t="s">
        <v>172</v>
      </c>
      <c r="C1776" s="15" t="n">
        <v>0.28262529968306654</v>
      </c>
      <c r="D1776" s="15" t="n">
        <v>0.2070320486746775</v>
      </c>
      <c r="E1776" s="15" t="n">
        <v>0.49079873871339946</v>
      </c>
    </row>
    <row r="1777">
      <c r="B1777" s="8" t="s">
        <v>173</v>
      </c>
      <c r="C1777" s="19" t="n">
        <v>0.25944334184061074</v>
      </c>
      <c r="D1777" s="19" t="n">
        <v>0.2562380995643087</v>
      </c>
      <c r="E1777" s="19" t="n">
        <v>0.4938817037066426</v>
      </c>
    </row>
    <row r="1778">
      <c r="B1778" s="8" t="s">
        <v>174</v>
      </c>
      <c r="C1778" s="15" t="n">
        <v>0.0948802882877436</v>
      </c>
      <c r="D1778" s="15" t="n">
        <v>0.215221439820543</v>
      </c>
      <c r="E1778" s="15" t="n">
        <v>0.6137226904408697</v>
      </c>
    </row>
    <row r="1779">
      <c r="B1779" s="8" t="s">
        <v>175</v>
      </c>
      <c r="C1779" s="19" t="n">
        <v>-0.019561430523656793</v>
      </c>
      <c r="D1779" s="19" t="n">
        <v>0.2296336052173031</v>
      </c>
      <c r="E1779" s="19" t="n">
        <v>0.6565575857649419</v>
      </c>
    </row>
    <row r="1780">
      <c r="B1780" s="8" t="s">
        <v>176</v>
      </c>
      <c r="C1780" s="15" t="n">
        <v>-0.012827654249205027</v>
      </c>
      <c r="D1780" s="15" t="n">
        <v>0.22317925833187247</v>
      </c>
      <c r="E1780" s="15" t="n">
        <v>0.6614474537227722</v>
      </c>
    </row>
    <row r="1781">
      <c r="B1781" s="8" t="s">
        <v>177</v>
      </c>
      <c r="C1781" s="19" t="n">
        <v>0.2712883223695326</v>
      </c>
      <c r="D1781" s="19" t="n">
        <v>0.19459066152455537</v>
      </c>
      <c r="E1781" s="19" t="n">
        <v>0.5047187996376893</v>
      </c>
    </row>
    <row r="1782">
      <c r="B1782" s="8" t="s">
        <v>178</v>
      </c>
      <c r="C1782" s="15" t="n">
        <v>-0.1739924027967893</v>
      </c>
      <c r="D1782" s="15" t="n">
        <v>0.17759902013423196</v>
      </c>
      <c r="E1782" s="15" t="n">
        <v>0.7254155950382355</v>
      </c>
    </row>
    <row r="1783">
      <c r="B1783" s="8" t="s">
        <v>179</v>
      </c>
      <c r="C1783" s="19" t="n">
        <v>0.04644917266763903</v>
      </c>
      <c r="D1783" s="19" t="n">
        <v>0.2785090802465204</v>
      </c>
      <c r="E1783" s="19" t="n">
        <v>0.4735094817338594</v>
      </c>
    </row>
    <row r="1784">
      <c r="B1784" s="8" t="s">
        <v>180</v>
      </c>
      <c r="C1784" s="15" t="n">
        <v>0.15264763454131644</v>
      </c>
      <c r="D1784" s="15" t="n">
        <v>0.33295662313777646</v>
      </c>
      <c r="E1784" s="15" t="n">
        <v>0.3213827986861351</v>
      </c>
    </row>
    <row r="1785">
      <c r="B1785" s="8" t="s">
        <v>181</v>
      </c>
      <c r="C1785" s="19" t="n">
        <v>-0.08611735543908818</v>
      </c>
      <c r="D1785" s="19" t="n">
        <v>0.3169502499940276</v>
      </c>
      <c r="E1785" s="19" t="n">
        <v>0.602204842590461</v>
      </c>
    </row>
    <row r="1786">
      <c r="B1786" s="8" t="s">
        <v>182</v>
      </c>
      <c r="C1786" s="15" t="n">
        <v>-0.15475577086459916</v>
      </c>
      <c r="D1786" s="15" t="n">
        <v>0.198806279004814</v>
      </c>
      <c r="E1786" s="15" t="n">
        <v>0.8201737020671624</v>
      </c>
    </row>
    <row r="1787">
      <c r="B1787" s="8" t="s">
        <v>183</v>
      </c>
      <c r="C1787" s="19" t="n">
        <v>0.3160505975563117</v>
      </c>
      <c r="D1787" s="19" t="n">
        <v>0.09717483760474928</v>
      </c>
      <c r="E1787" s="19" t="n">
        <v>0.4793679544618745</v>
      </c>
    </row>
    <row r="1788">
      <c r="B1788" s="8" t="s">
        <v>184</v>
      </c>
      <c r="C1788" s="15" t="n">
        <v>0.19860229149215394</v>
      </c>
      <c r="D1788" s="15" t="n">
        <v>0.26675087908162676</v>
      </c>
      <c r="E1788" s="15" t="n">
        <v>0.47319369309831877</v>
      </c>
    </row>
    <row r="1789">
      <c r="B1789" s="8" t="s">
        <v>185</v>
      </c>
      <c r="C1789" s="19" t="n">
        <v>0.053155336275046754</v>
      </c>
      <c r="D1789" s="19" t="n">
        <v>0.13658053332665185</v>
      </c>
      <c r="E1789" s="19" t="n">
        <v>0.5307677019122475</v>
      </c>
    </row>
    <row r="1790">
      <c r="B1790" s="8" t="s">
        <v>186</v>
      </c>
      <c r="C1790" s="15" t="n">
        <v>0.1473822348018629</v>
      </c>
      <c r="D1790" s="15" t="n">
        <v>0.24797661505897756</v>
      </c>
      <c r="E1790" s="15" t="n">
        <v>0.49048263416470145</v>
      </c>
    </row>
    <row r="1791">
      <c r="B1791" s="8" t="s">
        <v>187</v>
      </c>
      <c r="C1791" s="19" t="n">
        <v>0.09444788592097807</v>
      </c>
      <c r="D1791" s="19" t="n">
        <v>0.30793728096009443</v>
      </c>
      <c r="E1791" s="19" t="n">
        <v>0.610033831057758</v>
      </c>
    </row>
    <row r="1792">
      <c r="B1792" s="8" t="s">
        <v>188</v>
      </c>
      <c r="C1792" s="15" t="n">
        <v>0.20259821565375558</v>
      </c>
      <c r="D1792" s="15" t="n">
        <v>0.13978145310714513</v>
      </c>
      <c r="E1792" s="15" t="n">
        <v>0.636769101179684</v>
      </c>
    </row>
    <row r="1793">
      <c r="B1793" s="8" t="s">
        <v>189</v>
      </c>
      <c r="C1793" s="19" t="n">
        <v>0.09293004186051018</v>
      </c>
      <c r="D1793" s="19" t="n">
        <v>0.15178661326613033</v>
      </c>
      <c r="E1793" s="19" t="n">
        <v>0.6447908382503083</v>
      </c>
    </row>
    <row r="1794">
      <c r="B1794" s="8" t="s">
        <v>190</v>
      </c>
      <c r="C1794" s="15" t="n">
        <v>0.2737949737800813</v>
      </c>
      <c r="D1794" s="15" t="n">
        <v>0.1875464463525131</v>
      </c>
      <c r="E1794" s="15" t="n">
        <v>0.5098716517568594</v>
      </c>
    </row>
    <row r="1795">
      <c r="B1795" s="8" t="s">
        <v>191</v>
      </c>
      <c r="C1795" s="19" t="n">
        <v>0.13674643642711315</v>
      </c>
      <c r="D1795" s="19" t="n">
        <v>0.26902879872836377</v>
      </c>
      <c r="E1795" s="19" t="n">
        <v>0.5275167895585742</v>
      </c>
    </row>
    <row r="1796">
      <c r="B1796" s="8" t="s">
        <v>192</v>
      </c>
      <c r="C1796" s="15" t="n">
        <v>0.07817501705925323</v>
      </c>
      <c r="D1796" s="15" t="n">
        <v>0.09114861339828627</v>
      </c>
      <c r="E1796" s="15" t="n">
        <v>0.6016310176964307</v>
      </c>
    </row>
    <row r="1797">
      <c r="B1797" s="8" t="s">
        <v>193</v>
      </c>
      <c r="C1797" s="19" t="n">
        <v>0.19785020296336822</v>
      </c>
      <c r="D1797" s="19" t="n">
        <v>0.14347036249108397</v>
      </c>
      <c r="E1797" s="19" t="n">
        <v>0.555374342795726</v>
      </c>
    </row>
    <row r="1798">
      <c r="B1798" s="8" t="s">
        <v>194</v>
      </c>
      <c r="C1798" s="15" t="n">
        <v>0.12960204964301913</v>
      </c>
      <c r="D1798" s="15" t="n">
        <v>0.2381472816613307</v>
      </c>
      <c r="E1798" s="15" t="n">
        <v>0.4634347381377588</v>
      </c>
    </row>
    <row r="1799">
      <c r="B1799" s="8" t="s">
        <v>195</v>
      </c>
      <c r="C1799" s="19" t="n">
        <v>-0.23141821012553557</v>
      </c>
      <c r="D1799" s="19" t="n">
        <v>0.324056332045476</v>
      </c>
      <c r="E1799" s="19" t="n">
        <v>0.7052472163410022</v>
      </c>
    </row>
    <row r="1800">
      <c r="B1800" s="8" t="s">
        <v>196</v>
      </c>
      <c r="C1800" s="15" t="n">
        <v>0.09421988048979182</v>
      </c>
      <c r="D1800" s="15" t="n">
        <v>0.1972782313534557</v>
      </c>
      <c r="E1800" s="15" t="n">
        <v>0.49827393834792927</v>
      </c>
    </row>
    <row r="1801">
      <c r="B1801" s="8" t="s">
        <v>197</v>
      </c>
      <c r="C1801" s="19" t="n">
        <v>0.2842477729235709</v>
      </c>
      <c r="D1801" s="19" t="n">
        <v>0.22132346548584453</v>
      </c>
      <c r="E1801" s="19" t="n">
        <v>0.47467449441086695</v>
      </c>
    </row>
    <row r="1802">
      <c r="B1802" s="8" t="s">
        <v>198</v>
      </c>
      <c r="C1802" s="15" t="n">
        <v>0.10681352364147198</v>
      </c>
      <c r="D1802" s="15" t="n">
        <v>0.1375850718499637</v>
      </c>
      <c r="E1802" s="15" t="n">
        <v>0.6955423476084939</v>
      </c>
    </row>
    <row r="1803">
      <c r="B1803" s="8" t="s">
        <v>199</v>
      </c>
      <c r="C1803" s="19" t="n">
        <v>0.23987779578234444</v>
      </c>
      <c r="D1803" s="19" t="n">
        <v>0.13115130876284095</v>
      </c>
      <c r="E1803" s="19" t="n">
        <v>0.5101434965613841</v>
      </c>
    </row>
    <row r="1804">
      <c r="B1804" s="8" t="s">
        <v>200</v>
      </c>
      <c r="C1804" s="15" t="n">
        <v>-0.07861642808348043</v>
      </c>
      <c r="D1804" s="15" t="n">
        <v>-0.053885862691960204</v>
      </c>
      <c r="E1804" s="15" t="n">
        <v>0.9655708139927844</v>
      </c>
    </row>
    <row r="1805">
      <c r="B1805" s="8" t="s">
        <v>201</v>
      </c>
      <c r="C1805" s="19" t="n">
        <v>0.26910071128629215</v>
      </c>
      <c r="D1805" s="19" t="n">
        <v>0.17794650467555356</v>
      </c>
      <c r="E1805" s="19" t="n">
        <v>0.4809932163796874</v>
      </c>
    </row>
    <row r="1806">
      <c r="B1806" s="8" t="s">
        <v>202</v>
      </c>
      <c r="C1806" s="15" t="n">
        <v>0.028854342226369976</v>
      </c>
      <c r="D1806" s="15" t="n">
        <v>0.2583779635803728</v>
      </c>
      <c r="E1806" s="15" t="n">
        <v>0.582120311588743</v>
      </c>
    </row>
    <row r="1807">
      <c r="B1807" s="8" t="s">
        <v>203</v>
      </c>
      <c r="C1807" s="19" t="n">
        <v>0.20448626573438886</v>
      </c>
      <c r="D1807" s="19" t="n">
        <v>0.1454921157873314</v>
      </c>
      <c r="E1807" s="19" t="n">
        <v>0.5813835322933281</v>
      </c>
    </row>
    <row r="1808">
      <c r="B1808" s="8" t="s">
        <v>204</v>
      </c>
      <c r="C1808" s="15" t="n">
        <v>-0.1143002976392299</v>
      </c>
      <c r="D1808" s="15" t="n">
        <v>0.16222048712774992</v>
      </c>
      <c r="E1808" s="15" t="n">
        <v>0.7437457101737921</v>
      </c>
    </row>
    <row r="1809">
      <c r="B1809" s="8" t="s">
        <v>205</v>
      </c>
      <c r="C1809" s="19" t="n">
        <v>0.25704702548229924</v>
      </c>
      <c r="D1809" s="19" t="n">
        <v>0.2601005222128123</v>
      </c>
      <c r="E1809" s="19" t="n">
        <v>0.46612861739825173</v>
      </c>
    </row>
    <row r="1810">
      <c r="B1810" s="8" t="s">
        <v>206</v>
      </c>
      <c r="C1810" s="15" t="n">
        <v>0.24977167044187337</v>
      </c>
      <c r="D1810" s="15" t="n">
        <v>0.09154326920286457</v>
      </c>
      <c r="E1810" s="15" t="n">
        <v>0.640454725388654</v>
      </c>
    </row>
    <row r="1811">
      <c r="B1811" s="8" t="s">
        <v>207</v>
      </c>
      <c r="C1811" s="19" t="n">
        <v>0.19394630309844726</v>
      </c>
      <c r="D1811" s="19" t="n">
        <v>0.26348802362773244</v>
      </c>
      <c r="E1811" s="19" t="n">
        <v>0.4288706748723829</v>
      </c>
    </row>
    <row r="1812">
      <c r="B1812" s="8" t="s">
        <v>208</v>
      </c>
      <c r="C1812" s="15" t="n">
        <v>0.3944540092752962</v>
      </c>
      <c r="D1812" s="15" t="n">
        <v>0.20448554159555996</v>
      </c>
      <c r="E1812" s="15" t="n">
        <v>0.39567971455242956</v>
      </c>
    </row>
    <row r="1813">
      <c r="B1813" s="8" t="s">
        <v>209</v>
      </c>
      <c r="C1813" s="19" t="n">
        <v>0.29688199295248846</v>
      </c>
      <c r="D1813" s="19" t="n">
        <v>0.3278319844151705</v>
      </c>
      <c r="E1813" s="19" t="n">
        <v>0.338441401308286</v>
      </c>
    </row>
    <row r="1814">
      <c r="B1814" s="8" t="s">
        <v>210</v>
      </c>
      <c r="C1814" s="15" t="n">
        <v>0.10468911363050148</v>
      </c>
      <c r="D1814" s="15" t="n">
        <v>0.4213447661665252</v>
      </c>
      <c r="E1814" s="15" t="n">
        <v>0.4745802178979172</v>
      </c>
    </row>
    <row r="1815">
      <c r="B1815" s="8" t="s">
        <v>211</v>
      </c>
      <c r="C1815" s="19" t="n">
        <v>0.2953277485617308</v>
      </c>
      <c r="D1815" s="19" t="n">
        <v>0.18544907404200772</v>
      </c>
      <c r="E1815" s="19" t="n">
        <v>0.5126871864833037</v>
      </c>
    </row>
    <row r="1816">
      <c r="B1816" s="8" t="s">
        <v>212</v>
      </c>
      <c r="C1816" s="15" t="n">
        <v>0.11479301495012467</v>
      </c>
      <c r="D1816" s="15" t="n">
        <v>0.20384701731323127</v>
      </c>
      <c r="E1816" s="15" t="n">
        <v>0.604037343247222</v>
      </c>
    </row>
    <row r="1817">
      <c r="B1817" s="8" t="s">
        <v>213</v>
      </c>
      <c r="C1817" s="19" t="n">
        <v>0.15174657222410173</v>
      </c>
      <c r="D1817" s="19" t="n">
        <v>0.03955406498912091</v>
      </c>
      <c r="E1817" s="19" t="n">
        <v>0.7120042447558261</v>
      </c>
    </row>
    <row r="1818">
      <c r="B1818" s="8" t="s">
        <v>214</v>
      </c>
      <c r="C1818" s="15" t="n">
        <v>0.0017418679350103253</v>
      </c>
      <c r="D1818" s="15" t="n">
        <v>0.18805547196556163</v>
      </c>
      <c r="E1818" s="15" t="n">
        <v>0.7043739378596274</v>
      </c>
    </row>
    <row r="1819">
      <c r="B1819" s="8" t="s">
        <v>215</v>
      </c>
      <c r="C1819" s="19" t="n">
        <v>0.30018734427909377</v>
      </c>
      <c r="D1819" s="19" t="n">
        <v>0.23588154138477196</v>
      </c>
      <c r="E1819" s="19" t="n">
        <v>0.4379215795310183</v>
      </c>
    </row>
    <row r="1820">
      <c r="B1820" s="8" t="s">
        <v>216</v>
      </c>
      <c r="C1820" s="15" t="n">
        <v>0.09856801762411095</v>
      </c>
      <c r="D1820" s="15" t="n">
        <v>0.28463023899473555</v>
      </c>
      <c r="E1820" s="15" t="n">
        <v>0.48440120071713216</v>
      </c>
    </row>
    <row r="1821">
      <c r="B1821" s="8" t="s">
        <v>217</v>
      </c>
      <c r="C1821" s="19" t="n">
        <v>0.15715053976352222</v>
      </c>
      <c r="D1821" s="19" t="n">
        <v>0.2512673931987193</v>
      </c>
      <c r="E1821" s="19" t="n">
        <v>0.48046498684258326</v>
      </c>
    </row>
    <row r="1822">
      <c r="B1822" s="8" t="s">
        <v>218</v>
      </c>
      <c r="C1822" s="15" t="n">
        <v>0.15761326377111082</v>
      </c>
      <c r="D1822" s="15" t="n">
        <v>0.1505049261794777</v>
      </c>
      <c r="E1822" s="15" t="n">
        <v>0.6027910551020501</v>
      </c>
    </row>
    <row r="1823">
      <c r="B1823" s="8" t="s">
        <v>219</v>
      </c>
      <c r="C1823" s="19" t="n">
        <v>0.20673420964017664</v>
      </c>
      <c r="D1823" s="19" t="n">
        <v>0.38543350185028585</v>
      </c>
      <c r="E1823" s="19" t="n">
        <v>0.4490323346545642</v>
      </c>
    </row>
    <row r="1824">
      <c r="B1824" s="8" t="s">
        <v>220</v>
      </c>
      <c r="C1824" s="15" t="n">
        <v>0.11261918036905623</v>
      </c>
      <c r="D1824" s="15" t="n">
        <v>0.2716182599013709</v>
      </c>
      <c r="E1824" s="15" t="n">
        <v>0.5944570882689852</v>
      </c>
    </row>
    <row r="1825">
      <c r="B1825" s="8" t="s">
        <v>221</v>
      </c>
      <c r="C1825" s="19" t="n">
        <v>0.16542537780774405</v>
      </c>
      <c r="D1825" s="19" t="n">
        <v>0.2692950882691896</v>
      </c>
      <c r="E1825" s="19" t="n">
        <v>0.562151325579935</v>
      </c>
    </row>
    <row r="1826">
      <c r="B1826" s="8" t="s">
        <v>222</v>
      </c>
      <c r="C1826" s="15" t="n">
        <v>0.11274605523227495</v>
      </c>
      <c r="D1826" s="15" t="n">
        <v>0.27991164203358204</v>
      </c>
      <c r="E1826" s="15" t="n">
        <v>0.5363516961534848</v>
      </c>
    </row>
    <row r="1827">
      <c r="B1827" s="8" t="s">
        <v>223</v>
      </c>
      <c r="C1827" s="19" t="n">
        <v>0.13250443333846085</v>
      </c>
      <c r="D1827" s="19" t="n">
        <v>0.06531913815488903</v>
      </c>
      <c r="E1827" s="19" t="n">
        <v>0.7650331346654246</v>
      </c>
    </row>
    <row r="1828">
      <c r="B1828" s="8" t="s">
        <v>224</v>
      </c>
      <c r="C1828" s="15" t="n">
        <v>0.05835958252014908</v>
      </c>
      <c r="D1828" s="15" t="n">
        <v>0.1079762590832964</v>
      </c>
      <c r="E1828" s="15" t="n">
        <v>0.7792255535157039</v>
      </c>
    </row>
    <row r="1829">
      <c r="B1829" s="8" t="s">
        <v>225</v>
      </c>
      <c r="C1829" s="19" t="n">
        <v>0.22728533563666373</v>
      </c>
      <c r="D1829" s="19" t="n">
        <v>0.34367956234575786</v>
      </c>
      <c r="E1829" s="19" t="n">
        <v>0.4512508822427305</v>
      </c>
    </row>
    <row r="1830">
      <c r="B1830" s="8" t="s">
        <v>226</v>
      </c>
      <c r="C1830" s="15" t="n">
        <v>0.016113963811482872</v>
      </c>
      <c r="D1830" s="15" t="n">
        <v>0.21242061295601858</v>
      </c>
      <c r="E1830" s="15" t="n">
        <v>0.6688909074674562</v>
      </c>
    </row>
    <row r="1831">
      <c r="B1831" s="8" t="s">
        <v>227</v>
      </c>
      <c r="C1831" s="19" t="n">
        <v>0.21574393564698455</v>
      </c>
      <c r="D1831" s="19" t="n">
        <v>-0.01665187974128193</v>
      </c>
      <c r="E1831" s="19" t="n">
        <v>0.6783551447764985</v>
      </c>
    </row>
    <row r="1832">
      <c r="B1832" s="8" t="s">
        <v>228</v>
      </c>
      <c r="C1832" s="15" t="n">
        <v>-0.01290140692308927</v>
      </c>
      <c r="D1832" s="15" t="n">
        <v>0.3673035926326937</v>
      </c>
      <c r="E1832" s="15" t="n">
        <v>0.541562578640065</v>
      </c>
    </row>
    <row r="1833">
      <c r="B1833" s="8" t="s">
        <v>229</v>
      </c>
      <c r="C1833" s="19" t="n">
        <v>0.012450290620487671</v>
      </c>
      <c r="D1833" s="19" t="n">
        <v>0.140234600100338</v>
      </c>
      <c r="E1833" s="19" t="n">
        <v>0.7005613353315954</v>
      </c>
    </row>
    <row r="1834">
      <c r="B1834" s="8" t="s">
        <v>230</v>
      </c>
      <c r="C1834" s="15" t="n">
        <v>0.04625756998637153</v>
      </c>
      <c r="D1834" s="15" t="n">
        <v>0.2250406898672424</v>
      </c>
      <c r="E1834" s="15" t="n">
        <v>0.6462288993550903</v>
      </c>
    </row>
    <row r="1835">
      <c r="B1835" s="8" t="s">
        <v>231</v>
      </c>
      <c r="C1835" s="19" t="n">
        <v>0.16677486547520873</v>
      </c>
      <c r="D1835" s="19" t="n">
        <v>0.19194664061624656</v>
      </c>
      <c r="E1835" s="19" t="n">
        <v>0.5421733593599828</v>
      </c>
    </row>
    <row r="1836">
      <c r="B1836" s="8" t="s">
        <v>232</v>
      </c>
      <c r="C1836" s="15" t="n">
        <v>0.24381929373998895</v>
      </c>
      <c r="D1836" s="15" t="n">
        <v>0.1103488886529509</v>
      </c>
      <c r="E1836" s="15" t="n">
        <v>0.6144047159340097</v>
      </c>
    </row>
    <row r="1837">
      <c r="B1837" s="8" t="s">
        <v>233</v>
      </c>
      <c r="C1837" s="19" t="n">
        <v>0.3249637710209715</v>
      </c>
      <c r="D1837" s="19" t="n">
        <v>0.2328181907218842</v>
      </c>
      <c r="E1837" s="19" t="n">
        <v>0.43269135785789253</v>
      </c>
    </row>
    <row r="1838">
      <c r="B1838" s="8" t="s">
        <v>234</v>
      </c>
      <c r="C1838" s="15" t="n">
        <v>-0.0169623695366906</v>
      </c>
      <c r="D1838" s="15" t="n">
        <v>0.2234413068202805</v>
      </c>
      <c r="E1838" s="15" t="n">
        <v>0.7083321148337928</v>
      </c>
    </row>
    <row r="1839">
      <c r="B1839" s="8" t="s">
        <v>235</v>
      </c>
      <c r="C1839" s="19" t="n">
        <v>0.141823567159986</v>
      </c>
      <c r="D1839" s="19" t="n">
        <v>0.1895119955508272</v>
      </c>
      <c r="E1839" s="19" t="n">
        <v>0.5150500136412174</v>
      </c>
    </row>
    <row r="1840">
      <c r="B1840" s="8" t="s">
        <v>236</v>
      </c>
      <c r="C1840" s="15" t="n">
        <v>0.09569168233079077</v>
      </c>
      <c r="D1840" s="15" t="n">
        <v>0.24830261034461246</v>
      </c>
      <c r="E1840" s="15" t="n">
        <v>0.5692012657615744</v>
      </c>
    </row>
    <row r="1841">
      <c r="B1841" s="8" t="s">
        <v>237</v>
      </c>
      <c r="C1841" s="19" t="n">
        <v>0.14495701429268754</v>
      </c>
      <c r="D1841" s="19" t="n">
        <v>0.26605083898215215</v>
      </c>
      <c r="E1841" s="19" t="n">
        <v>0.5623901352167323</v>
      </c>
    </row>
    <row r="1842">
      <c r="B1842" s="8" t="s">
        <v>238</v>
      </c>
      <c r="C1842" s="15" t="n">
        <v>0.19862396143266206</v>
      </c>
      <c r="D1842" s="15" t="n">
        <v>0.1783301182016215</v>
      </c>
      <c r="E1842" s="15" t="n">
        <v>0.5350499309166744</v>
      </c>
    </row>
    <row r="1843">
      <c r="B1843" s="8" t="s">
        <v>239</v>
      </c>
      <c r="C1843" s="19" t="n">
        <v>0.25056017947311016</v>
      </c>
      <c r="D1843" s="19" t="n">
        <v>0.21360328556880628</v>
      </c>
      <c r="E1843" s="19" t="n">
        <v>0.5444105443452523</v>
      </c>
    </row>
    <row r="1844">
      <c r="B1844" s="8" t="s">
        <v>240</v>
      </c>
      <c r="C1844" s="15" t="n">
        <v>-0.013511311798066786</v>
      </c>
      <c r="D1844" s="15" t="n">
        <v>0.05186129439255267</v>
      </c>
      <c r="E1844" s="15" t="n">
        <v>0.7283615535339131</v>
      </c>
    </row>
    <row r="1845">
      <c r="B1845" s="8" t="s">
        <v>241</v>
      </c>
      <c r="C1845" s="19" t="n">
        <v>0.09630155508908253</v>
      </c>
      <c r="D1845" s="19" t="n">
        <v>0.34021916016095327</v>
      </c>
      <c r="E1845" s="19" t="n">
        <v>0.5080304508962706</v>
      </c>
    </row>
    <row r="1846">
      <c r="B1846" s="8" t="s">
        <v>242</v>
      </c>
      <c r="C1846" s="15" t="n">
        <v>0.014189066126404843</v>
      </c>
      <c r="D1846" s="15" t="n">
        <v>0.36130552326094506</v>
      </c>
      <c r="E1846" s="15" t="n">
        <v>0.5700529440569412</v>
      </c>
    </row>
    <row r="1847">
      <c r="B1847" s="8" t="s">
        <v>243</v>
      </c>
      <c r="C1847" s="19" t="n">
        <v>0.16467959800895754</v>
      </c>
      <c r="D1847" s="19" t="n">
        <v>0.23708860573126603</v>
      </c>
      <c r="E1847" s="19" t="n">
        <v>0.6028976799133455</v>
      </c>
    </row>
    <row r="1848">
      <c r="B1848" s="8" t="s">
        <v>244</v>
      </c>
      <c r="C1848" s="15" t="n">
        <v>0.18531855089671362</v>
      </c>
      <c r="D1848" s="15" t="n">
        <v>0.1915503478341024</v>
      </c>
      <c r="E1848" s="15" t="n">
        <v>0.6021884680334847</v>
      </c>
    </row>
    <row r="1849">
      <c r="B1849" s="8" t="s">
        <v>245</v>
      </c>
      <c r="C1849" s="19" t="n">
        <v>0.07447089288530914</v>
      </c>
      <c r="D1849" s="19" t="n">
        <v>0.15330558953007095</v>
      </c>
      <c r="E1849" s="19" t="n">
        <v>0.5705019056012376</v>
      </c>
    </row>
    <row r="1850">
      <c r="B1850" s="8" t="s">
        <v>246</v>
      </c>
      <c r="C1850" s="15" t="n">
        <v>0.10954392885720259</v>
      </c>
      <c r="D1850" s="15" t="n">
        <v>0.19328658632509885</v>
      </c>
      <c r="E1850" s="15" t="n">
        <v>0.5453493398807179</v>
      </c>
    </row>
    <row r="1851">
      <c r="B1851" s="8" t="s">
        <v>247</v>
      </c>
      <c r="C1851" s="19" t="n">
        <v>0.030939225900701854</v>
      </c>
      <c r="D1851" s="19" t="n">
        <v>0.23438654968811715</v>
      </c>
      <c r="E1851" s="19" t="n">
        <v>0.7192310328641435</v>
      </c>
    </row>
    <row r="1852">
      <c r="B1852" s="8" t="s">
        <v>248</v>
      </c>
      <c r="C1852" s="15" t="n">
        <v>0.10714076885419872</v>
      </c>
      <c r="D1852" s="15" t="n">
        <v>0.27346072273647487</v>
      </c>
      <c r="E1852" s="15" t="n">
        <v>0.5489684304928051</v>
      </c>
    </row>
    <row r="1853">
      <c r="B1853" s="8" t="s">
        <v>249</v>
      </c>
      <c r="C1853" s="19" t="n">
        <v>0.23796314682808334</v>
      </c>
      <c r="D1853" s="19" t="n">
        <v>0.2271158764222578</v>
      </c>
      <c r="E1853" s="19" t="n">
        <v>0.4477245765139124</v>
      </c>
    </row>
    <row r="1854">
      <c r="B1854" s="8" t="s">
        <v>250</v>
      </c>
      <c r="C1854" s="15" t="n">
        <v>0.1034836463657634</v>
      </c>
      <c r="D1854" s="15" t="n">
        <v>0.14375828604963484</v>
      </c>
      <c r="E1854" s="15" t="n">
        <v>0.5640719082309539</v>
      </c>
    </row>
    <row r="1855">
      <c r="B1855" s="8" t="s">
        <v>251</v>
      </c>
      <c r="C1855" s="19" t="n">
        <v>0.14045755225704104</v>
      </c>
      <c r="D1855" s="19" t="n">
        <v>0.3120208189318637</v>
      </c>
      <c r="E1855" s="19" t="n">
        <v>0.5545885617240655</v>
      </c>
    </row>
    <row r="1856">
      <c r="B1856" s="8" t="s">
        <v>252</v>
      </c>
      <c r="C1856" s="15" t="n">
        <v>0.16480371527965884</v>
      </c>
      <c r="D1856" s="15" t="n">
        <v>0.23686412754613795</v>
      </c>
      <c r="E1856" s="15" t="n">
        <v>0.572487461806273</v>
      </c>
    </row>
    <row r="1857">
      <c r="B1857" s="8" t="s">
        <v>253</v>
      </c>
      <c r="C1857" s="19" t="n">
        <v>0.18777462075231818</v>
      </c>
      <c r="D1857" s="19" t="n">
        <v>0.19094159294087001</v>
      </c>
      <c r="E1857" s="19" t="n">
        <v>0.41624183699976447</v>
      </c>
    </row>
    <row r="1858">
      <c r="B1858" s="8" t="s">
        <v>254</v>
      </c>
      <c r="C1858" s="15" t="n">
        <v>0.18608404939592793</v>
      </c>
      <c r="D1858" s="15" t="n">
        <v>0.19220875649471106</v>
      </c>
      <c r="E1858" s="15" t="n">
        <v>0.5457032016710743</v>
      </c>
    </row>
    <row r="1859">
      <c r="B1859" s="8" t="s">
        <v>255</v>
      </c>
      <c r="C1859" s="19" t="n">
        <v>0.02180660592471985</v>
      </c>
      <c r="D1859" s="19" t="n">
        <v>0.25545124572489636</v>
      </c>
      <c r="E1859" s="19" t="n">
        <v>0.654787781147661</v>
      </c>
    </row>
    <row r="1860">
      <c r="B1860" s="8" t="s">
        <v>256</v>
      </c>
      <c r="C1860" s="15" t="n">
        <v>0.26923239862518045</v>
      </c>
      <c r="D1860" s="15" t="n">
        <v>0.05790980596455031</v>
      </c>
      <c r="E1860" s="15" t="n">
        <v>0.645184184149727</v>
      </c>
    </row>
    <row r="1861">
      <c r="B1861" s="8" t="s">
        <v>257</v>
      </c>
      <c r="C1861" s="19" t="n">
        <v>0.06056901695900044</v>
      </c>
      <c r="D1861" s="19" t="n">
        <v>0.2604026121143284</v>
      </c>
      <c r="E1861" s="19" t="n">
        <v>0.514452896103425</v>
      </c>
    </row>
    <row r="1862">
      <c r="B1862" s="8" t="s">
        <v>258</v>
      </c>
      <c r="C1862" s="15" t="n">
        <v>0.14767045416578148</v>
      </c>
      <c r="D1862" s="15" t="n">
        <v>0.09967329976024943</v>
      </c>
      <c r="E1862" s="15" t="n">
        <v>0.6113504055748986</v>
      </c>
    </row>
    <row r="1863">
      <c r="B1863" s="8" t="s">
        <v>259</v>
      </c>
      <c r="C1863" s="19" t="n">
        <v>0.18301017970576938</v>
      </c>
      <c r="D1863" s="19" t="n">
        <v>0.3619567136351396</v>
      </c>
      <c r="E1863" s="19" t="n">
        <v>0.46038430108667117</v>
      </c>
    </row>
    <row r="1864">
      <c r="B1864" s="8" t="s">
        <v>260</v>
      </c>
      <c r="C1864" s="15" t="n">
        <v>0.16435920691874825</v>
      </c>
      <c r="D1864" s="15" t="n">
        <v>0.24079365228428698</v>
      </c>
      <c r="E1864" s="15" t="n">
        <v>0.5775945823521191</v>
      </c>
    </row>
    <row r="1865">
      <c r="B1865" s="8" t="s">
        <v>261</v>
      </c>
      <c r="C1865" s="19" t="n">
        <v>0.1594990590358442</v>
      </c>
      <c r="D1865" s="19" t="n">
        <v>0.20718553704667536</v>
      </c>
      <c r="E1865" s="19" t="n">
        <v>0.5490193537040927</v>
      </c>
    </row>
    <row r="1866">
      <c r="B1866" s="8" t="s">
        <v>262</v>
      </c>
      <c r="C1866" s="15" t="n">
        <v>0.22703256090330867</v>
      </c>
      <c r="D1866" s="15" t="n">
        <v>0.12112400183207694</v>
      </c>
      <c r="E1866" s="15" t="n">
        <v>0.5253350200216929</v>
      </c>
    </row>
    <row r="1867">
      <c r="B1867" s="8" t="s">
        <v>263</v>
      </c>
      <c r="C1867" s="19" t="n">
        <v>0.19056890265724136</v>
      </c>
      <c r="D1867" s="19" t="n">
        <v>0.29979072136480317</v>
      </c>
      <c r="E1867" s="19" t="n">
        <v>0.4915369837899922</v>
      </c>
    </row>
    <row r="1868">
      <c r="B1868" s="8" t="s">
        <v>264</v>
      </c>
      <c r="C1868" s="15" t="n">
        <v>0.05101789591327397</v>
      </c>
      <c r="D1868" s="15" t="n">
        <v>0.08132973520211126</v>
      </c>
      <c r="E1868" s="15" t="n">
        <v>0.7538375838164177</v>
      </c>
    </row>
    <row r="1869">
      <c r="B1869" s="8" t="s">
        <v>265</v>
      </c>
      <c r="C1869" s="19" t="n">
        <v>0.19388205692693328</v>
      </c>
      <c r="D1869" s="19" t="n">
        <v>0.17663437369602947</v>
      </c>
      <c r="E1869" s="19" t="n">
        <v>0.530836941641195</v>
      </c>
    </row>
    <row r="1870">
      <c r="B1870" s="8" t="s">
        <v>266</v>
      </c>
      <c r="C1870" s="15" t="n">
        <v>-0.016057174830694337</v>
      </c>
      <c r="D1870" s="15" t="n">
        <v>0.17130758036289429</v>
      </c>
      <c r="E1870" s="15" t="n">
        <v>0.6388034889493591</v>
      </c>
    </row>
    <row r="1871">
      <c r="B1871" s="8" t="s">
        <v>267</v>
      </c>
      <c r="C1871" s="19" t="n">
        <v>0.15642712195531946</v>
      </c>
      <c r="D1871" s="19" t="n">
        <v>0.20360247762651498</v>
      </c>
      <c r="E1871" s="19" t="n">
        <v>0.5392736816628793</v>
      </c>
    </row>
    <row r="1872">
      <c r="B1872" s="8" t="s">
        <v>268</v>
      </c>
      <c r="C1872" s="15" t="n">
        <v>0.264868938692288</v>
      </c>
      <c r="D1872" s="15" t="n">
        <v>0.27758096050035813</v>
      </c>
      <c r="E1872" s="15" t="n">
        <v>0.40515278875748073</v>
      </c>
    </row>
    <row r="1873">
      <c r="B1873" s="8" t="s">
        <v>269</v>
      </c>
      <c r="C1873" s="19" t="n">
        <v>0.21208522425951748</v>
      </c>
      <c r="D1873" s="19" t="n">
        <v>0.2609144110120397</v>
      </c>
      <c r="E1873" s="19" t="n">
        <v>0.38766702629278377</v>
      </c>
    </row>
    <row r="1874">
      <c r="B1874" s="8" t="s">
        <v>270</v>
      </c>
      <c r="C1874" s="15" t="n">
        <v>0.12713912911254135</v>
      </c>
      <c r="D1874" s="15" t="n">
        <v>0.33150627201918204</v>
      </c>
      <c r="E1874" s="15" t="n">
        <v>0.43771314891837987</v>
      </c>
    </row>
    <row r="1875">
      <c r="B1875" s="8" t="s">
        <v>271</v>
      </c>
      <c r="C1875" s="19" t="n">
        <v>0.40730935285747133</v>
      </c>
      <c r="D1875" s="19" t="n">
        <v>0.15703995974516247</v>
      </c>
      <c r="E1875" s="19" t="n">
        <v>0.4328733118245198</v>
      </c>
    </row>
    <row r="1876">
      <c r="B1876" s="8" t="s">
        <v>272</v>
      </c>
      <c r="C1876" s="15" t="n">
        <v>0.0832250319350984</v>
      </c>
      <c r="D1876" s="15" t="n">
        <v>0.24082346637013666</v>
      </c>
      <c r="E1876" s="15" t="n">
        <v>0.5324944037656612</v>
      </c>
    </row>
    <row r="1877">
      <c r="B1877" s="8" t="s">
        <v>273</v>
      </c>
      <c r="C1877" s="19" t="n">
        <v>0.05384123789505273</v>
      </c>
      <c r="D1877" s="19" t="n">
        <v>0.14003654606657673</v>
      </c>
      <c r="E1877" s="19" t="n">
        <v>0.7072861154653626</v>
      </c>
    </row>
    <row r="1878">
      <c r="B1878" s="8" t="s">
        <v>274</v>
      </c>
      <c r="C1878" s="15" t="n">
        <v>0.1769268122591477</v>
      </c>
      <c r="D1878" s="15" t="n">
        <v>0.24139469645640996</v>
      </c>
      <c r="E1878" s="15" t="n">
        <v>0.5396867478735364</v>
      </c>
    </row>
    <row r="1879">
      <c r="B1879" s="8" t="s">
        <v>275</v>
      </c>
      <c r="C1879" s="19" t="n">
        <v>0.22494843017102828</v>
      </c>
      <c r="D1879" s="19" t="n">
        <v>0.23055546331615248</v>
      </c>
      <c r="E1879" s="19" t="n">
        <v>0.5662970895475424</v>
      </c>
    </row>
    <row r="1880">
      <c r="B1880" s="8" t="s">
        <v>276</v>
      </c>
      <c r="C1880" s="15" t="n">
        <v>0.30696903001417614</v>
      </c>
      <c r="D1880" s="15" t="n">
        <v>0.22689470852570565</v>
      </c>
      <c r="E1880" s="15" t="n">
        <v>0.37223121404035003</v>
      </c>
    </row>
    <row r="1881">
      <c r="B1881" s="8" t="s">
        <v>277</v>
      </c>
      <c r="C1881" s="19" t="n">
        <v>-0.26095185968235846</v>
      </c>
      <c r="D1881" s="19" t="n">
        <v>0.154989804553474</v>
      </c>
      <c r="E1881" s="19" t="n">
        <v>0.838912139526279</v>
      </c>
    </row>
    <row r="1882">
      <c r="B1882" s="8" t="s">
        <v>278</v>
      </c>
      <c r="C1882" s="15" t="n">
        <v>0.2252970780003637</v>
      </c>
      <c r="D1882" s="15" t="n">
        <v>0.28583697440717404</v>
      </c>
      <c r="E1882" s="15" t="n">
        <v>0.4273261069694859</v>
      </c>
    </row>
    <row r="1883">
      <c r="B1883" s="8" t="s">
        <v>279</v>
      </c>
      <c r="C1883" s="19" t="n">
        <v>0.05837077020244279</v>
      </c>
      <c r="D1883" s="19" t="n">
        <v>0.2627666827972449</v>
      </c>
      <c r="E1883" s="19" t="n">
        <v>0.5732657011211171</v>
      </c>
    </row>
    <row r="1884">
      <c r="B1884" s="8" t="s">
        <v>280</v>
      </c>
      <c r="C1884" s="15" t="n">
        <v>0.15459713184866875</v>
      </c>
      <c r="D1884" s="15" t="n">
        <v>0.2959943395945755</v>
      </c>
      <c r="E1884" s="15" t="n">
        <v>0.3851284002060798</v>
      </c>
    </row>
    <row r="1885">
      <c r="B1885" s="8" t="s">
        <v>281</v>
      </c>
      <c r="C1885" s="19" t="n">
        <v>0.05722755334258129</v>
      </c>
      <c r="D1885" s="19" t="n">
        <v>0.29639730006042536</v>
      </c>
      <c r="E1885" s="19" t="n">
        <v>0.5042101045287342</v>
      </c>
    </row>
    <row r="1886">
      <c r="B1886" s="8" t="s">
        <v>282</v>
      </c>
      <c r="C1886" s="15" t="n">
        <v>0.15541666598073076</v>
      </c>
      <c r="D1886" s="15" t="n">
        <v>0.1748897405520781</v>
      </c>
      <c r="E1886" s="15" t="n">
        <v>0.6600067870398634</v>
      </c>
    </row>
    <row r="1887">
      <c r="B1887" s="8" t="s">
        <v>283</v>
      </c>
      <c r="C1887" s="19" t="n">
        <v>0.19276252686630072</v>
      </c>
      <c r="D1887" s="19" t="n">
        <v>0.11149715825409343</v>
      </c>
      <c r="E1887" s="19" t="n">
        <v>0.5320782724015486</v>
      </c>
    </row>
    <row r="1888">
      <c r="B1888" s="8" t="s">
        <v>284</v>
      </c>
      <c r="C1888" s="15" t="n">
        <v>0.3002103633350728</v>
      </c>
      <c r="D1888" s="15" t="n">
        <v>0.27421626688831935</v>
      </c>
      <c r="E1888" s="15" t="n">
        <v>0.42506234597798154</v>
      </c>
    </row>
    <row r="1889">
      <c r="B1889" s="8" t="s">
        <v>285</v>
      </c>
      <c r="C1889" s="19" t="n">
        <v>0.2498769670184799</v>
      </c>
      <c r="D1889" s="19" t="n">
        <v>0.10609392376138571</v>
      </c>
      <c r="E1889" s="19" t="n">
        <v>0.5692666017171251</v>
      </c>
    </row>
    <row r="1890">
      <c r="B1890" s="8" t="s">
        <v>286</v>
      </c>
      <c r="C1890" s="15" t="n">
        <v>0.26669769057910536</v>
      </c>
      <c r="D1890" s="15" t="n">
        <v>0.2573216643710478</v>
      </c>
      <c r="E1890" s="15" t="n">
        <v>0.4751242130429897</v>
      </c>
    </row>
    <row r="1891">
      <c r="B1891" s="8" t="s">
        <v>287</v>
      </c>
      <c r="C1891" s="19" t="n">
        <v>-0.09868412997243528</v>
      </c>
      <c r="D1891" s="19" t="n">
        <v>0.3183347985898712</v>
      </c>
      <c r="E1891" s="19" t="n">
        <v>0.7139849885161004</v>
      </c>
    </row>
    <row r="1892">
      <c r="B1892" s="8" t="s">
        <v>288</v>
      </c>
      <c r="C1892" s="15" t="n">
        <v>0.07624114180090924</v>
      </c>
      <c r="D1892" s="15" t="n">
        <v>0.23757567556265263</v>
      </c>
      <c r="E1892" s="15" t="n">
        <v>0.6058289930855176</v>
      </c>
    </row>
    <row r="1893">
      <c r="B1893" s="8" t="s">
        <v>289</v>
      </c>
      <c r="C1893" s="19" t="n">
        <v>0.022500281240653605</v>
      </c>
      <c r="D1893" s="19" t="n">
        <v>0.19412805930523735</v>
      </c>
      <c r="E1893" s="19" t="n">
        <v>0.6705818019617333</v>
      </c>
    </row>
    <row r="1894">
      <c r="B1894" s="8" t="s">
        <v>290</v>
      </c>
      <c r="C1894" s="15" t="n">
        <v>0.15804602922188063</v>
      </c>
      <c r="D1894" s="15" t="n">
        <v>0.255190016270787</v>
      </c>
      <c r="E1894" s="15" t="n">
        <v>0.6049451144734868</v>
      </c>
    </row>
    <row r="1895">
      <c r="B1895" s="8" t="s">
        <v>291</v>
      </c>
      <c r="C1895" s="19" t="n">
        <v>-0.06276025764106677</v>
      </c>
      <c r="D1895" s="19" t="n">
        <v>0.20156088011661508</v>
      </c>
      <c r="E1895" s="19" t="n">
        <v>0.6581210696991687</v>
      </c>
    </row>
    <row r="1896">
      <c r="B1896" s="8" t="s">
        <v>292</v>
      </c>
      <c r="C1896" s="15" t="n">
        <v>0.39746350061814495</v>
      </c>
      <c r="D1896" s="15" t="n">
        <v>0.12167747477128289</v>
      </c>
      <c r="E1896" s="15" t="n">
        <v>0.45607872974255154</v>
      </c>
    </row>
    <row r="1897">
      <c r="B1897" s="8" t="s">
        <v>293</v>
      </c>
      <c r="C1897" s="19" t="n">
        <v>0.18163707769622434</v>
      </c>
      <c r="D1897" s="19" t="n">
        <v>0.10853898714932544</v>
      </c>
      <c r="E1897" s="19" t="n">
        <v>0.6936046101612646</v>
      </c>
    </row>
    <row r="1898">
      <c r="B1898" s="8" t="s">
        <v>294</v>
      </c>
      <c r="C1898" s="15" t="n">
        <v>-0.0428854836736974</v>
      </c>
      <c r="D1898" s="15" t="n">
        <v>0.2378157094085194</v>
      </c>
      <c r="E1898" s="15" t="n">
        <v>0.6018168014859981</v>
      </c>
    </row>
    <row r="1899">
      <c r="B1899" s="8" t="s">
        <v>295</v>
      </c>
      <c r="C1899" s="19" t="n">
        <v>0.2515296813429191</v>
      </c>
      <c r="D1899" s="19" t="n">
        <v>0.14776533991335614</v>
      </c>
      <c r="E1899" s="19" t="n">
        <v>0.5337189793717915</v>
      </c>
    </row>
    <row r="1900">
      <c r="B1900" s="8" t="s">
        <v>296</v>
      </c>
      <c r="C1900" s="15" t="n">
        <v>0.43615740529867736</v>
      </c>
      <c r="D1900" s="15" t="n">
        <v>0.13486841816940232</v>
      </c>
      <c r="E1900" s="15" t="n">
        <v>0.3807405827142028</v>
      </c>
    </row>
    <row r="1901">
      <c r="B1901" s="8" t="s">
        <v>297</v>
      </c>
      <c r="C1901" s="19" t="n">
        <v>0.11740635956584194</v>
      </c>
      <c r="D1901" s="19" t="n">
        <v>0.23087534044210536</v>
      </c>
      <c r="E1901" s="19" t="n">
        <v>0.5114063153413848</v>
      </c>
    </row>
    <row r="1902">
      <c r="B1902" s="8" t="s">
        <v>298</v>
      </c>
      <c r="C1902" s="15" t="n">
        <v>0.1810467937064158</v>
      </c>
      <c r="D1902" s="15" t="n">
        <v>0.2072950531267494</v>
      </c>
      <c r="E1902" s="15" t="n">
        <v>0.5675436794566735</v>
      </c>
    </row>
    <row r="1903">
      <c r="B1903" s="8" t="s">
        <v>299</v>
      </c>
      <c r="C1903" s="19" t="n">
        <v>0.04972790602723383</v>
      </c>
      <c r="D1903" s="19" t="n">
        <v>0.26691966509354026</v>
      </c>
      <c r="E1903" s="19" t="n">
        <v>0.46113160151080584</v>
      </c>
    </row>
    <row r="1904">
      <c r="B1904" s="8" t="s">
        <v>300</v>
      </c>
      <c r="C1904" s="15" t="n">
        <v>0.2044716618284306</v>
      </c>
      <c r="D1904" s="15" t="n">
        <v>0.2110203040203594</v>
      </c>
      <c r="E1904" s="15" t="n">
        <v>0.5036552621010522</v>
      </c>
    </row>
    <row r="1905">
      <c r="B1905" s="8" t="s">
        <v>301</v>
      </c>
      <c r="C1905" s="19" t="n">
        <v>0.3141919353604838</v>
      </c>
      <c r="D1905" s="19" t="n">
        <v>0.10410872024631643</v>
      </c>
      <c r="E1905" s="19" t="n">
        <v>0.5557189013208369</v>
      </c>
    </row>
    <row r="1906">
      <c r="B1906" s="8" t="s">
        <v>302</v>
      </c>
      <c r="C1906" s="15" t="n">
        <v>0.03832744646193482</v>
      </c>
      <c r="D1906" s="15" t="n">
        <v>0.3518831942174685</v>
      </c>
      <c r="E1906" s="15" t="n">
        <v>0.5352597999194331</v>
      </c>
    </row>
    <row r="1907">
      <c r="B1907" s="8" t="s">
        <v>303</v>
      </c>
      <c r="C1907" s="19" t="n">
        <v>0.05685722946111159</v>
      </c>
      <c r="D1907" s="19" t="n">
        <v>0.16436844851058216</v>
      </c>
      <c r="E1907" s="19" t="n">
        <v>0.6776968817161725</v>
      </c>
    </row>
    <row r="1908">
      <c r="B1908" s="8" t="s">
        <v>304</v>
      </c>
      <c r="C1908" s="15" t="n">
        <v>0.0936430953869008</v>
      </c>
      <c r="D1908" s="15" t="n">
        <v>0.19080011490483184</v>
      </c>
      <c r="E1908" s="15" t="n">
        <v>0.5572002236783717</v>
      </c>
    </row>
    <row r="1909">
      <c r="B1909" s="8" t="s">
        <v>305</v>
      </c>
      <c r="C1909" s="19" t="n">
        <v>0.19273966273017637</v>
      </c>
      <c r="D1909" s="19" t="n">
        <v>0.27297651030023484</v>
      </c>
      <c r="E1909" s="19" t="n">
        <v>0.4547759576694556</v>
      </c>
    </row>
    <row r="1910">
      <c r="B1910" s="8" t="s">
        <v>306</v>
      </c>
      <c r="C1910" s="15" t="n">
        <v>0.28089212540027325</v>
      </c>
      <c r="D1910" s="15" t="n">
        <v>0.28010059788424096</v>
      </c>
      <c r="E1910" s="15" t="n">
        <v>0.29235758339615664</v>
      </c>
    </row>
    <row r="1911">
      <c r="B1911" s="8" t="s">
        <v>307</v>
      </c>
      <c r="C1911" s="19" t="n">
        <v>-0.09227718552376828</v>
      </c>
      <c r="D1911" s="19" t="n">
        <v>0.2024718042941532</v>
      </c>
      <c r="E1911" s="19" t="n">
        <v>0.6605467089538272</v>
      </c>
    </row>
    <row r="1912">
      <c r="B1912" s="8" t="s">
        <v>308</v>
      </c>
      <c r="C1912" s="15" t="n">
        <v>0.008728850714318653</v>
      </c>
      <c r="D1912" s="15" t="n">
        <v>0.2775212223063041</v>
      </c>
      <c r="E1912" s="15" t="n">
        <v>0.5989744832070089</v>
      </c>
    </row>
    <row r="1913">
      <c r="B1913" s="8" t="s">
        <v>309</v>
      </c>
      <c r="C1913" s="19" t="n">
        <v>0.10148004826318359</v>
      </c>
      <c r="D1913" s="19" t="n">
        <v>0.23553228335067394</v>
      </c>
      <c r="E1913" s="19" t="n">
        <v>0.5588454459977208</v>
      </c>
    </row>
    <row r="1914">
      <c r="B1914" s="8" t="s">
        <v>310</v>
      </c>
      <c r="C1914" s="15" t="n">
        <v>0.25938964520885655</v>
      </c>
      <c r="D1914" s="15" t="n">
        <v>0.23642546581773435</v>
      </c>
      <c r="E1914" s="15" t="n">
        <v>0.49916835670228066</v>
      </c>
    </row>
    <row r="1915">
      <c r="B1915" s="8" t="s">
        <v>311</v>
      </c>
      <c r="C1915" s="19" t="n">
        <v>0.17767002625757009</v>
      </c>
      <c r="D1915" s="19" t="n">
        <v>0.33572983838391646</v>
      </c>
      <c r="E1915" s="19" t="n">
        <v>0.43970183787003836</v>
      </c>
    </row>
    <row r="1916">
      <c r="B1916" s="8" t="s">
        <v>312</v>
      </c>
      <c r="C1916" s="15" t="n">
        <v>0.06291051145017106</v>
      </c>
      <c r="D1916" s="15" t="n">
        <v>0.18780571315455766</v>
      </c>
      <c r="E1916" s="15" t="n">
        <v>0.7284237497352942</v>
      </c>
    </row>
    <row r="1917">
      <c r="B1917" s="8" t="s">
        <v>313</v>
      </c>
      <c r="C1917" s="19" t="n">
        <v>0.06162338513048761</v>
      </c>
      <c r="D1917" s="19" t="n">
        <v>0.08676288940555182</v>
      </c>
      <c r="E1917" s="19" t="n">
        <v>0.6540209047818666</v>
      </c>
    </row>
    <row r="1918">
      <c r="B1918" s="8" t="s">
        <v>314</v>
      </c>
      <c r="C1918" s="15" t="n">
        <v>0.20781692496175325</v>
      </c>
      <c r="D1918" s="15" t="n">
        <v>0.36728431081832985</v>
      </c>
      <c r="E1918" s="15" t="n">
        <v>0.4311953896614922</v>
      </c>
    </row>
    <row r="1919">
      <c r="B1919" s="8" t="s">
        <v>315</v>
      </c>
      <c r="C1919" s="19" t="n">
        <v>0.07427686526405837</v>
      </c>
      <c r="D1919" s="19" t="n">
        <v>0.2835885400990994</v>
      </c>
      <c r="E1919" s="19" t="n">
        <v>0.5686458597338405</v>
      </c>
    </row>
    <row r="1920">
      <c r="B1920" s="8" t="s">
        <v>316</v>
      </c>
      <c r="C1920" s="15" t="n">
        <v>0.40013958247232273</v>
      </c>
      <c r="D1920" s="15" t="n">
        <v>0.10470183395436264</v>
      </c>
      <c r="E1920" s="15" t="n">
        <v>0.44687370277776467</v>
      </c>
    </row>
    <row r="1921">
      <c r="B1921" s="8" t="s">
        <v>317</v>
      </c>
      <c r="C1921" s="19" t="n">
        <v>-0.24032937050989933</v>
      </c>
      <c r="D1921" s="19" t="n">
        <v>0.2572452637030334</v>
      </c>
      <c r="E1921" s="19" t="n">
        <v>0.8330784828393699</v>
      </c>
    </row>
    <row r="1922">
      <c r="B1922" s="8" t="s">
        <v>318</v>
      </c>
      <c r="C1922" s="15" t="n">
        <v>0.2803158545423587</v>
      </c>
      <c r="D1922" s="15" t="n">
        <v>0.15695237707583176</v>
      </c>
      <c r="E1922" s="15" t="n">
        <v>0.4925763749541462</v>
      </c>
    </row>
    <row r="1923">
      <c r="B1923" s="8" t="s">
        <v>319</v>
      </c>
      <c r="C1923" s="19" t="n">
        <v>0.3066637288258896</v>
      </c>
      <c r="D1923" s="19" t="n">
        <v>0.15540343154881012</v>
      </c>
      <c r="E1923" s="19" t="n">
        <v>0.4966865435771401</v>
      </c>
    </row>
    <row r="1924">
      <c r="B1924" s="8" t="s">
        <v>320</v>
      </c>
      <c r="C1924" s="15" t="n">
        <v>0.2812734791187017</v>
      </c>
      <c r="D1924" s="15" t="n">
        <v>0.30249137655284125</v>
      </c>
      <c r="E1924" s="15" t="n">
        <v>0.39675948034505143</v>
      </c>
    </row>
    <row r="1925">
      <c r="B1925" s="8" t="s">
        <v>321</v>
      </c>
      <c r="C1925" s="19" t="n">
        <v>0.12211005550088254</v>
      </c>
      <c r="D1925" s="19" t="n">
        <v>0.162042968293474</v>
      </c>
      <c r="E1925" s="19" t="n">
        <v>0.6988893156956717</v>
      </c>
    </row>
    <row r="1926">
      <c r="B1926" s="8" t="s">
        <v>322</v>
      </c>
      <c r="C1926" s="15" t="n">
        <v>0.20737223014474337</v>
      </c>
      <c r="D1926" s="15" t="n">
        <v>0.16782667987389893</v>
      </c>
      <c r="E1926" s="15" t="n">
        <v>0.5242457116690593</v>
      </c>
    </row>
    <row r="1927">
      <c r="B1927" s="8" t="s">
        <v>323</v>
      </c>
      <c r="C1927" s="19" t="n">
        <v>0.17984716935968406</v>
      </c>
      <c r="D1927" s="19" t="n">
        <v>0.21076096210305853</v>
      </c>
      <c r="E1927" s="19" t="n">
        <v>0.6075213396258949</v>
      </c>
    </row>
    <row r="1928">
      <c r="B1928" s="8" t="s">
        <v>324</v>
      </c>
      <c r="C1928" s="15" t="n">
        <v>0.18004639660214516</v>
      </c>
      <c r="D1928" s="15" t="n">
        <v>0.20633642622844794</v>
      </c>
      <c r="E1928" s="15" t="n">
        <v>0.5060172925386767</v>
      </c>
    </row>
    <row r="1929">
      <c r="B1929" s="8" t="s">
        <v>325</v>
      </c>
      <c r="C1929" s="19" t="n">
        <v>0.0953556896553035</v>
      </c>
      <c r="D1929" s="19" t="n">
        <v>0.312645857693729</v>
      </c>
      <c r="E1929" s="19" t="n">
        <v>0.5281857364988267</v>
      </c>
    </row>
    <row r="1930">
      <c r="B1930" s="8" t="s">
        <v>326</v>
      </c>
      <c r="C1930" s="15" t="n">
        <v>-0.15059951648849565</v>
      </c>
      <c r="D1930" s="15" t="n">
        <v>0.2599507134019701</v>
      </c>
      <c r="E1930" s="15" t="n">
        <v>0.7730534141801626</v>
      </c>
    </row>
    <row r="1931">
      <c r="B1931" s="8" t="s">
        <v>327</v>
      </c>
      <c r="C1931" s="19" t="n">
        <v>0.041593803034648075</v>
      </c>
      <c r="D1931" s="19" t="n">
        <v>0.2214156334602271</v>
      </c>
      <c r="E1931" s="19" t="n">
        <v>0.6864955346544837</v>
      </c>
    </row>
    <row r="1932">
      <c r="B1932" s="8" t="s">
        <v>328</v>
      </c>
      <c r="C1932" s="15" t="n">
        <v>0.2371524525062684</v>
      </c>
      <c r="D1932" s="15" t="n">
        <v>0.03841341700774511</v>
      </c>
      <c r="E1932" s="15" t="n">
        <v>0.6835269275556284</v>
      </c>
    </row>
    <row r="1933">
      <c r="B1933" s="8" t="s">
        <v>329</v>
      </c>
      <c r="C1933" s="19" t="n">
        <v>-0.01790992479472195</v>
      </c>
      <c r="D1933" s="19" t="n">
        <v>0.23592580542414585</v>
      </c>
      <c r="E1933" s="19" t="n">
        <v>0.5890885016522122</v>
      </c>
    </row>
    <row r="1934">
      <c r="B1934" s="8" t="s">
        <v>330</v>
      </c>
      <c r="C1934" s="15" t="n">
        <v>0.3616116142345613</v>
      </c>
      <c r="D1934" s="15" t="n">
        <v>0.3160810484386356</v>
      </c>
      <c r="E1934" s="15" t="n">
        <v>0.32343974006463955</v>
      </c>
    </row>
    <row r="1935">
      <c r="B1935" s="8" t="s">
        <v>331</v>
      </c>
      <c r="C1935" s="19" t="n">
        <v>0.32177185948784187</v>
      </c>
      <c r="D1935" s="19" t="n">
        <v>0.18758133167781116</v>
      </c>
      <c r="E1935" s="19" t="n">
        <v>0.418163900473559</v>
      </c>
    </row>
    <row r="1936">
      <c r="B1936" s="8" t="s">
        <v>332</v>
      </c>
      <c r="C1936" s="15" t="n">
        <v>0.002407373858946259</v>
      </c>
      <c r="D1936" s="15" t="n">
        <v>0.21886645340886116</v>
      </c>
      <c r="E1936" s="15" t="n">
        <v>0.6404434184080625</v>
      </c>
    </row>
    <row r="1937">
      <c r="B1937" s="8" t="s">
        <v>333</v>
      </c>
      <c r="C1937" s="19" t="n">
        <v>0.27868456625468185</v>
      </c>
      <c r="D1937" s="19" t="n">
        <v>0.16021584519485813</v>
      </c>
      <c r="E1937" s="19" t="n">
        <v>0.5576679690502527</v>
      </c>
    </row>
    <row r="1938">
      <c r="B1938" s="8" t="s">
        <v>334</v>
      </c>
      <c r="C1938" s="15" t="n">
        <v>0.0186883038619908</v>
      </c>
      <c r="D1938" s="15" t="n">
        <v>0.254597040358561</v>
      </c>
      <c r="E1938" s="15" t="n">
        <v>0.6382200363341876</v>
      </c>
    </row>
    <row r="1939">
      <c r="B1939" s="8" t="s">
        <v>335</v>
      </c>
      <c r="C1939" s="19" t="n">
        <v>0.14404640495503412</v>
      </c>
      <c r="D1939" s="19" t="n">
        <v>0.1307750268075857</v>
      </c>
      <c r="E1939" s="19" t="n">
        <v>0.6068778530209871</v>
      </c>
    </row>
    <row r="1940">
      <c r="B1940" s="8" t="s">
        <v>336</v>
      </c>
      <c r="C1940" s="15" t="n">
        <v>0.3218568370236965</v>
      </c>
      <c r="D1940" s="15" t="n">
        <v>0.3105609901274314</v>
      </c>
      <c r="E1940" s="15" t="n">
        <v>0.37295835172380803</v>
      </c>
    </row>
    <row r="1941">
      <c r="B1941" s="8" t="s">
        <v>337</v>
      </c>
      <c r="C1941" s="19" t="n">
        <v>0.02938776759027051</v>
      </c>
      <c r="D1941" s="19" t="n">
        <v>0.07279098094394999</v>
      </c>
      <c r="E1941" s="19" t="n">
        <v>0.7444316245350974</v>
      </c>
    </row>
    <row r="1942">
      <c r="B1942" s="8" t="s">
        <v>338</v>
      </c>
      <c r="C1942" s="15" t="n">
        <v>0.23893793085599108</v>
      </c>
      <c r="D1942" s="15" t="n">
        <v>0.31800767310675965</v>
      </c>
      <c r="E1942" s="15" t="n">
        <v>0.38700337796578554</v>
      </c>
    </row>
    <row r="1943">
      <c r="B1943" s="8" t="s">
        <v>339</v>
      </c>
      <c r="C1943" s="19" t="n">
        <v>0.15787396404791068</v>
      </c>
      <c r="D1943" s="19" t="n">
        <v>0.21201671067182662</v>
      </c>
      <c r="E1943" s="19" t="n">
        <v>0.6133990036884364</v>
      </c>
    </row>
    <row r="1944">
      <c r="B1944" s="8" t="s">
        <v>340</v>
      </c>
      <c r="C1944" s="15" t="n">
        <v>0.0929825072101467</v>
      </c>
      <c r="D1944" s="15" t="n">
        <v>0.2510194331720177</v>
      </c>
      <c r="E1944" s="15" t="n">
        <v>0.6215859352737837</v>
      </c>
    </row>
    <row r="1945">
      <c r="B1945" s="8" t="s">
        <v>341</v>
      </c>
      <c r="C1945" s="19" t="n">
        <v>0.24395338249687676</v>
      </c>
      <c r="D1945" s="19" t="n">
        <v>0.10582064927477715</v>
      </c>
      <c r="E1945" s="19" t="n">
        <v>0.6445198525595035</v>
      </c>
    </row>
    <row r="1946">
      <c r="B1946" s="8" t="s">
        <v>342</v>
      </c>
      <c r="C1946" s="15" t="n">
        <v>0.10562637954861052</v>
      </c>
      <c r="D1946" s="15" t="n">
        <v>0.3018288892595639</v>
      </c>
      <c r="E1946" s="15" t="n">
        <v>0.48527327123036273</v>
      </c>
    </row>
    <row r="1947">
      <c r="B1947" s="8" t="s">
        <v>343</v>
      </c>
      <c r="C1947" s="19" t="n">
        <v>0.24876834909552856</v>
      </c>
      <c r="D1947" s="19" t="n">
        <v>0.2667362002714593</v>
      </c>
      <c r="E1947" s="19" t="n">
        <v>0.48728464693055196</v>
      </c>
    </row>
    <row r="1948">
      <c r="B1948" s="8" t="s">
        <v>344</v>
      </c>
      <c r="C1948" s="15" t="n">
        <v>0.22856604175661538</v>
      </c>
      <c r="D1948" s="15" t="n">
        <v>0.09268992551450045</v>
      </c>
      <c r="E1948" s="15" t="n">
        <v>0.5169240614159268</v>
      </c>
    </row>
    <row r="1949">
      <c r="B1949" s="8" t="s">
        <v>345</v>
      </c>
      <c r="C1949" s="19" t="n">
        <v>0.20166897134777031</v>
      </c>
      <c r="D1949" s="19" t="n">
        <v>0.07940872652951846</v>
      </c>
      <c r="E1949" s="19" t="n">
        <v>0.618216918986768</v>
      </c>
    </row>
    <row r="1950">
      <c r="B1950" s="8" t="s">
        <v>346</v>
      </c>
      <c r="C1950" s="15" t="n">
        <v>-0.025923141506041067</v>
      </c>
      <c r="D1950" s="15" t="n">
        <v>0.3173472953256759</v>
      </c>
      <c r="E1950" s="15" t="n">
        <v>0.5965249469481269</v>
      </c>
    </row>
    <row r="1951">
      <c r="B1951" s="8" t="s">
        <v>347</v>
      </c>
      <c r="C1951" s="19" t="n">
        <v>0.24717028650484363</v>
      </c>
      <c r="D1951" s="19" t="n">
        <v>0.22996873275660035</v>
      </c>
      <c r="E1951" s="19" t="n">
        <v>0.49859853418937317</v>
      </c>
    </row>
    <row r="1952">
      <c r="B1952" s="8" t="s">
        <v>348</v>
      </c>
      <c r="C1952" s="15" t="n">
        <v>0.19745931434207487</v>
      </c>
      <c r="D1952" s="15" t="n">
        <v>0.24392234960255688</v>
      </c>
      <c r="E1952" s="15" t="n">
        <v>0.5400812474412768</v>
      </c>
    </row>
    <row r="1953">
      <c r="B1953" s="8" t="s">
        <v>349</v>
      </c>
      <c r="C1953" s="19" t="n">
        <v>0.39786991647804065</v>
      </c>
      <c r="D1953" s="19" t="n">
        <v>0.21518934967940906</v>
      </c>
      <c r="E1953" s="19" t="n">
        <v>0.3959753674590522</v>
      </c>
    </row>
    <row r="1954">
      <c r="B1954" s="8" t="s">
        <v>350</v>
      </c>
      <c r="C1954" s="15" t="n">
        <v>0.05717442583420033</v>
      </c>
      <c r="D1954" s="15" t="n">
        <v>0.12639681866109925</v>
      </c>
      <c r="E1954" s="15" t="n">
        <v>0.6446668684513397</v>
      </c>
    </row>
    <row r="1955">
      <c r="B1955" s="8" t="s">
        <v>351</v>
      </c>
      <c r="C1955" s="19" t="n">
        <v>0.20625550367638706</v>
      </c>
      <c r="D1955" s="19" t="n">
        <v>0.0827029796831208</v>
      </c>
      <c r="E1955" s="19" t="n">
        <v>0.6682720076653599</v>
      </c>
    </row>
    <row r="1956">
      <c r="B1956" s="8" t="s">
        <v>352</v>
      </c>
      <c r="C1956" s="15" t="n">
        <v>0.24309300474280934</v>
      </c>
      <c r="D1956" s="15" t="n">
        <v>0.2983430015669689</v>
      </c>
      <c r="E1956" s="15" t="n">
        <v>0.4405837817845177</v>
      </c>
    </row>
    <row r="1957">
      <c r="B1957" s="8" t="s">
        <v>353</v>
      </c>
      <c r="C1957" s="19" t="n">
        <v>0.26490313324071313</v>
      </c>
      <c r="D1957" s="19" t="n">
        <v>0.1911997850350034</v>
      </c>
      <c r="E1957" s="19" t="n">
        <v>0.5407763888453114</v>
      </c>
    </row>
    <row r="1958">
      <c r="B1958" s="8" t="s">
        <v>354</v>
      </c>
      <c r="C1958" s="15" t="n">
        <v>0.10599653013672033</v>
      </c>
      <c r="D1958" s="15" t="n">
        <v>0.21702846829957226</v>
      </c>
      <c r="E1958" s="15" t="n">
        <v>0.5952053177595394</v>
      </c>
    </row>
    <row r="1959">
      <c r="B1959" s="8" t="s">
        <v>355</v>
      </c>
      <c r="C1959" s="19" t="n">
        <v>0.282596762946061</v>
      </c>
      <c r="D1959" s="19" t="n">
        <v>0.22979074268320712</v>
      </c>
      <c r="E1959" s="19" t="n">
        <v>0.41490729597559634</v>
      </c>
    </row>
    <row r="1960">
      <c r="B1960" s="8" t="s">
        <v>356</v>
      </c>
      <c r="C1960" s="15" t="n">
        <v>0.1887245951187477</v>
      </c>
      <c r="D1960" s="15" t="n">
        <v>0.26116540527544146</v>
      </c>
      <c r="E1960" s="15" t="n">
        <v>0.5153800217031443</v>
      </c>
    </row>
    <row r="1961">
      <c r="B1961" s="8" t="s">
        <v>357</v>
      </c>
      <c r="C1961" s="19" t="n">
        <v>0.13003576803943961</v>
      </c>
      <c r="D1961" s="19" t="n">
        <v>0.27332211456176997</v>
      </c>
      <c r="E1961" s="19" t="n">
        <v>0.39024174934158173</v>
      </c>
    </row>
    <row r="1962">
      <c r="B1962" s="8" t="s">
        <v>358</v>
      </c>
      <c r="C1962" s="15" t="n">
        <v>0.33011798722877195</v>
      </c>
      <c r="D1962" s="15" t="n">
        <v>0.09221335064883025</v>
      </c>
      <c r="E1962" s="15" t="n">
        <v>0.43356013172027313</v>
      </c>
    </row>
    <row r="1963">
      <c r="B1963" s="8" t="s">
        <v>359</v>
      </c>
      <c r="C1963" s="19" t="n">
        <v>0.25921262521315497</v>
      </c>
      <c r="D1963" s="19" t="n">
        <v>0.2332613327293739</v>
      </c>
      <c r="E1963" s="19" t="n">
        <v>0.4968162272229593</v>
      </c>
    </row>
    <row r="1964">
      <c r="B1964" s="8" t="s">
        <v>360</v>
      </c>
      <c r="C1964" s="15" t="n">
        <v>0.05636082464026126</v>
      </c>
      <c r="D1964" s="15" t="n">
        <v>0.2644860510236432</v>
      </c>
      <c r="E1964" s="15" t="n">
        <v>0.5179888456236882</v>
      </c>
    </row>
    <row r="1965">
      <c r="B1965" s="8" t="s">
        <v>361</v>
      </c>
      <c r="C1965" s="19" t="n">
        <v>0.033552217187238005</v>
      </c>
      <c r="D1965" s="19" t="n">
        <v>0.2788895654816472</v>
      </c>
      <c r="E1965" s="19" t="n">
        <v>0.5955131349189363</v>
      </c>
    </row>
    <row r="1966">
      <c r="B1966" s="8" t="s">
        <v>362</v>
      </c>
      <c r="C1966" s="15" t="n">
        <v>0.05758040925475433</v>
      </c>
      <c r="D1966" s="15" t="n">
        <v>0.24975918367862712</v>
      </c>
      <c r="E1966" s="15" t="n">
        <v>0.6581344896112717</v>
      </c>
    </row>
    <row r="1967">
      <c r="B1967" s="8" t="s">
        <v>363</v>
      </c>
      <c r="C1967" s="19" t="n">
        <v>0.013028806936150474</v>
      </c>
      <c r="D1967" s="19" t="n">
        <v>0.25376748503078267</v>
      </c>
      <c r="E1967" s="19" t="n">
        <v>0.6063897742637429</v>
      </c>
    </row>
    <row r="1968">
      <c r="B1968" s="8" t="s">
        <v>364</v>
      </c>
      <c r="C1968" s="15" t="n">
        <v>0.009754365003044675</v>
      </c>
      <c r="D1968" s="15" t="n">
        <v>0.27379774401934376</v>
      </c>
      <c r="E1968" s="15" t="n">
        <v>0.61606740887828</v>
      </c>
    </row>
    <row r="1969">
      <c r="B1969" s="8" t="s">
        <v>365</v>
      </c>
      <c r="C1969" s="19" t="n">
        <v>0.1434909115893807</v>
      </c>
      <c r="D1969" s="19" t="n">
        <v>0.24384292850736494</v>
      </c>
      <c r="E1969" s="19" t="n">
        <v>0.548827422667474</v>
      </c>
    </row>
    <row r="1970">
      <c r="B1970" s="8" t="s">
        <v>366</v>
      </c>
      <c r="C1970" s="15" t="n">
        <v>0.08047456356914826</v>
      </c>
      <c r="D1970" s="15" t="n">
        <v>0.19858776808087356</v>
      </c>
      <c r="E1970" s="15" t="n">
        <v>0.4991235942985652</v>
      </c>
    </row>
    <row r="1971">
      <c r="B1971" s="8" t="s">
        <v>367</v>
      </c>
      <c r="C1971" s="19" t="n">
        <v>0.15598423873565878</v>
      </c>
      <c r="D1971" s="19" t="n">
        <v>0.20756522788368822</v>
      </c>
      <c r="E1971" s="19" t="n">
        <v>0.5725394695515257</v>
      </c>
    </row>
    <row r="1972">
      <c r="B1972" s="8" t="s">
        <v>368</v>
      </c>
      <c r="C1972" s="15" t="n">
        <v>0.10378060243943524</v>
      </c>
      <c r="D1972" s="15" t="n">
        <v>0.08412287158846667</v>
      </c>
      <c r="E1972" s="15" t="n">
        <v>0.740857535712159</v>
      </c>
    </row>
    <row r="1973">
      <c r="B1973" s="8" t="s">
        <v>369</v>
      </c>
      <c r="C1973" s="19" t="n">
        <v>0.17638509584065132</v>
      </c>
      <c r="D1973" s="19" t="n">
        <v>0.28907149262605525</v>
      </c>
      <c r="E1973" s="19" t="n">
        <v>0.5251624737144548</v>
      </c>
    </row>
    <row r="1974">
      <c r="B1974" s="8" t="s">
        <v>370</v>
      </c>
      <c r="C1974" s="15" t="n">
        <v>0.2998916037303183</v>
      </c>
      <c r="D1974" s="15" t="n">
        <v>0.2624131850451328</v>
      </c>
      <c r="E1974" s="15" t="n">
        <v>0.3910666865214206</v>
      </c>
    </row>
    <row r="1975">
      <c r="B1975" s="8" t="s">
        <v>371</v>
      </c>
      <c r="C1975" s="19" t="n">
        <v>0.24629062092389503</v>
      </c>
      <c r="D1975" s="19" t="n">
        <v>0.3385797594045072</v>
      </c>
      <c r="E1975" s="19" t="n">
        <v>0.4317314332205954</v>
      </c>
    </row>
    <row r="1976">
      <c r="B1976" s="8" t="s">
        <v>372</v>
      </c>
      <c r="C1976" s="15" t="n">
        <v>0.08282748176143513</v>
      </c>
      <c r="D1976" s="15" t="n">
        <v>0.18838233785742237</v>
      </c>
      <c r="E1976" s="15" t="n">
        <v>0.6453526782529649</v>
      </c>
    </row>
    <row r="1977">
      <c r="B1977" s="8" t="s">
        <v>373</v>
      </c>
      <c r="C1977" s="19" t="n">
        <v>0.07076360155989489</v>
      </c>
      <c r="D1977" s="19" t="n">
        <v>0.28112015567111853</v>
      </c>
      <c r="E1977" s="19" t="n">
        <v>0.628814600874206</v>
      </c>
    </row>
    <row r="1978">
      <c r="B1978" s="8" t="s">
        <v>374</v>
      </c>
      <c r="C1978" s="15" t="n">
        <v>0.23434247432081481</v>
      </c>
      <c r="D1978" s="15" t="n">
        <v>0.20818087036331157</v>
      </c>
      <c r="E1978" s="15" t="n">
        <v>0.45468207436348346</v>
      </c>
    </row>
    <row r="1979">
      <c r="B1979" s="8" t="s">
        <v>375</v>
      </c>
      <c r="C1979" s="19" t="n">
        <v>0.06182616504591398</v>
      </c>
      <c r="D1979" s="19" t="n">
        <v>0.28457768915391585</v>
      </c>
      <c r="E1979" s="19" t="n">
        <v>0.5865741549720449</v>
      </c>
    </row>
    <row r="1980">
      <c r="B1980" s="8" t="s">
        <v>376</v>
      </c>
      <c r="C1980" s="15" t="n">
        <v>0.2603654266789474</v>
      </c>
      <c r="D1980" s="15" t="n">
        <v>0.30761753938471575</v>
      </c>
      <c r="E1980" s="15" t="n">
        <v>0.42860695781034497</v>
      </c>
    </row>
    <row r="1981">
      <c r="B1981" s="8" t="s">
        <v>377</v>
      </c>
      <c r="C1981" s="19" t="n">
        <v>0.11678039904353345</v>
      </c>
      <c r="D1981" s="19" t="n">
        <v>0.3457701418718592</v>
      </c>
      <c r="E1981" s="19" t="n">
        <v>0.4017054573717192</v>
      </c>
    </row>
    <row r="1982">
      <c r="B1982" s="8" t="s">
        <v>378</v>
      </c>
      <c r="C1982" s="15" t="n">
        <v>0.18008129427689668</v>
      </c>
      <c r="D1982" s="15" t="n">
        <v>0.09000817508220434</v>
      </c>
      <c r="E1982" s="15" t="n">
        <v>0.6388966452397589</v>
      </c>
    </row>
    <row r="1983">
      <c r="B1983" s="8" t="s">
        <v>379</v>
      </c>
      <c r="C1983" s="19" t="n">
        <v>0.22402179288408897</v>
      </c>
      <c r="D1983" s="19" t="n">
        <v>0.1928949323576176</v>
      </c>
      <c r="E1983" s="19" t="n">
        <v>0.5492819622853017</v>
      </c>
    </row>
    <row r="1984">
      <c r="B1984" s="8" t="s">
        <v>380</v>
      </c>
      <c r="C1984" s="15" t="n">
        <v>0.07139854897175368</v>
      </c>
      <c r="D1984" s="15" t="n">
        <v>0.1915662973261561</v>
      </c>
      <c r="E1984" s="15" t="n">
        <v>0.6689633995377748</v>
      </c>
    </row>
    <row r="1985">
      <c r="B1985" s="8" t="s">
        <v>381</v>
      </c>
      <c r="C1985" s="19" t="n">
        <v>0.30883451682657637</v>
      </c>
      <c r="D1985" s="19" t="n">
        <v>0.27300520841944503</v>
      </c>
      <c r="E1985" s="19" t="n">
        <v>0.43395861686792514</v>
      </c>
    </row>
    <row r="1986">
      <c r="B1986" s="8" t="s">
        <v>382</v>
      </c>
      <c r="C1986" s="15" t="n">
        <v>0.1565331798978711</v>
      </c>
      <c r="D1986" s="15" t="n">
        <v>0.24201239138806102</v>
      </c>
      <c r="E1986" s="15" t="n">
        <v>0.5834349535533009</v>
      </c>
    </row>
    <row r="1987">
      <c r="B1987" s="8" t="s">
        <v>383</v>
      </c>
      <c r="C1987" s="19" t="n">
        <v>0.20261578159274</v>
      </c>
      <c r="D1987" s="19" t="n">
        <v>0.31288849829890086</v>
      </c>
      <c r="E1987" s="19" t="n">
        <v>0.4823855094648299</v>
      </c>
    </row>
    <row r="1988">
      <c r="B1988" s="8" t="s">
        <v>384</v>
      </c>
      <c r="C1988" s="15" t="n">
        <v>0.17159391156817536</v>
      </c>
      <c r="D1988" s="15" t="n">
        <v>0.2300776255871367</v>
      </c>
      <c r="E1988" s="15" t="n">
        <v>0.5216427496475189</v>
      </c>
    </row>
    <row r="1989">
      <c r="B1989" s="8" t="s">
        <v>385</v>
      </c>
      <c r="C1989" s="19" t="n">
        <v>0.2190278742018854</v>
      </c>
      <c r="D1989" s="19" t="n">
        <v>0.25164487448081646</v>
      </c>
      <c r="E1989" s="19" t="n">
        <v>0.5157284630459691</v>
      </c>
    </row>
    <row r="1990">
      <c r="B1990" s="8" t="s">
        <v>386</v>
      </c>
      <c r="C1990" s="15" t="n">
        <v>-0.016319417021365027</v>
      </c>
      <c r="D1990" s="15" t="n">
        <v>0.20545292372491678</v>
      </c>
      <c r="E1990" s="15" t="n">
        <v>0.6361688139453333</v>
      </c>
    </row>
    <row r="1991">
      <c r="B1991" s="8" t="s">
        <v>387</v>
      </c>
      <c r="C1991" s="19" t="n">
        <v>-0.10280147195621134</v>
      </c>
      <c r="D1991" s="19" t="n">
        <v>0.4748715618569646</v>
      </c>
      <c r="E1991" s="19" t="n">
        <v>0.4287401949830924</v>
      </c>
    </row>
    <row r="1992">
      <c r="B1992" s="8" t="s">
        <v>388</v>
      </c>
      <c r="C1992" s="15" t="n">
        <v>0.008357874500845209</v>
      </c>
      <c r="D1992" s="15" t="n">
        <v>0.24042027429981927</v>
      </c>
      <c r="E1992" s="15" t="n">
        <v>0.6429345101574213</v>
      </c>
    </row>
    <row r="1993">
      <c r="B1993" s="8" t="s">
        <v>389</v>
      </c>
      <c r="C1993" s="19" t="n">
        <v>0.10738604898268454</v>
      </c>
      <c r="D1993" s="19" t="n">
        <v>0.21443096863248534</v>
      </c>
      <c r="E1993" s="19" t="n">
        <v>0.5568861487768783</v>
      </c>
    </row>
    <row r="1994">
      <c r="B1994" s="8" t="s">
        <v>390</v>
      </c>
      <c r="C1994" s="15" t="n">
        <v>0.2319775391357258</v>
      </c>
      <c r="D1994" s="15" t="n">
        <v>0.21827415987484486</v>
      </c>
      <c r="E1994" s="15" t="n">
        <v>0.5259552085901943</v>
      </c>
    </row>
    <row r="1995">
      <c r="B1995" s="8" t="s">
        <v>391</v>
      </c>
      <c r="C1995" s="19" t="n">
        <v>0.20181709168538056</v>
      </c>
      <c r="D1995" s="19" t="n">
        <v>0.03224132788058757</v>
      </c>
      <c r="E1995" s="19" t="n">
        <v>0.5924385756956103</v>
      </c>
    </row>
    <row r="1996">
      <c r="B1996" s="8" t="s">
        <v>392</v>
      </c>
      <c r="C1996" s="15" t="n">
        <v>0.2420914491271513</v>
      </c>
      <c r="D1996" s="15" t="n">
        <v>0.1556159561734648</v>
      </c>
      <c r="E1996" s="15" t="n">
        <v>0.44903887906419165</v>
      </c>
    </row>
    <row r="1997">
      <c r="B1997" s="8" t="s">
        <v>393</v>
      </c>
      <c r="C1997" s="19" t="n">
        <v>0.25842696306281787</v>
      </c>
      <c r="D1997" s="19" t="n">
        <v>0.2336348210244349</v>
      </c>
      <c r="E1997" s="19" t="n">
        <v>0.4158730480857709</v>
      </c>
    </row>
    <row r="1998">
      <c r="B1998" s="8" t="s">
        <v>394</v>
      </c>
      <c r="C1998" s="15" t="n">
        <v>0.2463850088151274</v>
      </c>
      <c r="D1998" s="15" t="n">
        <v>0.22589983901940416</v>
      </c>
      <c r="E1998" s="15" t="n">
        <v>0.49802444413463937</v>
      </c>
    </row>
    <row r="1999">
      <c r="B1999" s="8" t="s">
        <v>395</v>
      </c>
      <c r="C1999" s="19" t="n">
        <v>0.15419468992157237</v>
      </c>
      <c r="D1999" s="19" t="n">
        <v>0.3716620253211053</v>
      </c>
      <c r="E1999" s="19" t="n">
        <v>0.4026968267107974</v>
      </c>
    </row>
    <row r="2000">
      <c r="B2000" s="8" t="s">
        <v>396</v>
      </c>
      <c r="C2000" s="15" t="n">
        <v>-0.08666919638256299</v>
      </c>
      <c r="D2000" s="15" t="n">
        <v>0.24787796383768274</v>
      </c>
      <c r="E2000" s="15" t="n">
        <v>0.7295014157581682</v>
      </c>
    </row>
    <row r="2001">
      <c r="B2001" s="8" t="s">
        <v>397</v>
      </c>
      <c r="C2001" s="19" t="n">
        <v>-0.0243212021099657</v>
      </c>
      <c r="D2001" s="19" t="n">
        <v>0.2579550349760025</v>
      </c>
      <c r="E2001" s="19" t="n">
        <v>0.5247196053953554</v>
      </c>
    </row>
    <row r="2002">
      <c r="B2002" s="8" t="s">
        <v>398</v>
      </c>
      <c r="C2002" s="15" t="n">
        <v>0.15071530841861563</v>
      </c>
      <c r="D2002" s="15" t="n">
        <v>0.21587551302123253</v>
      </c>
      <c r="E2002" s="15" t="n">
        <v>0.47786575461177805</v>
      </c>
    </row>
    <row r="2003">
      <c r="B2003" s="8" t="s">
        <v>399</v>
      </c>
      <c r="C2003" s="19" t="n">
        <v>0.2233725394518958</v>
      </c>
      <c r="D2003" s="19" t="n">
        <v>0.29038924626451235</v>
      </c>
      <c r="E2003" s="19" t="n">
        <v>0.3525451421818462</v>
      </c>
    </row>
    <row r="2004">
      <c r="B2004" s="8" t="s">
        <v>400</v>
      </c>
      <c r="C2004" s="15" t="n">
        <v>0.12513102149387761</v>
      </c>
      <c r="D2004" s="15" t="n">
        <v>0.18590998772714495</v>
      </c>
      <c r="E2004" s="15" t="n">
        <v>0.5513796036084702</v>
      </c>
    </row>
    <row r="2005">
      <c r="B2005" s="8" t="s">
        <v>401</v>
      </c>
      <c r="C2005" s="19" t="n">
        <v>0.08057348686404128</v>
      </c>
      <c r="D2005" s="19" t="n">
        <v>0.18791923357326648</v>
      </c>
      <c r="E2005" s="19" t="n">
        <v>0.5314420371500239</v>
      </c>
    </row>
    <row r="2006">
      <c r="B2006" s="8" t="s">
        <v>402</v>
      </c>
      <c r="C2006" s="15" t="n">
        <v>0.011615280681692867</v>
      </c>
      <c r="D2006" s="15" t="n">
        <v>0.15570084732520048</v>
      </c>
      <c r="E2006" s="15" t="n">
        <v>0.6747618120356706</v>
      </c>
    </row>
    <row r="2007">
      <c r="B2007" s="8" t="s">
        <v>403</v>
      </c>
      <c r="C2007" s="19" t="n">
        <v>-0.009784837013475293</v>
      </c>
      <c r="D2007" s="19" t="n">
        <v>0.2224981441192512</v>
      </c>
      <c r="E2007" s="19" t="n">
        <v>0.6542502719674442</v>
      </c>
    </row>
    <row r="2008">
      <c r="B2008" s="8" t="s">
        <v>404</v>
      </c>
      <c r="C2008" s="15" t="n">
        <v>0.20704348492557756</v>
      </c>
      <c r="D2008" s="15" t="n">
        <v>0.17423689908220744</v>
      </c>
      <c r="E2008" s="15" t="n">
        <v>0.47551999069341866</v>
      </c>
    </row>
    <row r="2009">
      <c r="B2009" s="8" t="s">
        <v>405</v>
      </c>
      <c r="C2009" s="19" t="n">
        <v>0.20275863799684932</v>
      </c>
      <c r="D2009" s="19" t="n">
        <v>0.1297086442963865</v>
      </c>
      <c r="E2009" s="19" t="n">
        <v>0.6259006886264725</v>
      </c>
    </row>
    <row r="2010">
      <c r="B2010" s="8" t="s">
        <v>406</v>
      </c>
      <c r="C2010" s="15" t="n">
        <v>0.08051332175207723</v>
      </c>
      <c r="D2010" s="15" t="n">
        <v>0.2343167480745932</v>
      </c>
      <c r="E2010" s="15" t="n">
        <v>0.604413454524478</v>
      </c>
    </row>
    <row r="2011">
      <c r="B2011" s="8" t="s">
        <v>407</v>
      </c>
      <c r="C2011" s="19" t="n">
        <v>0.011242212876442058</v>
      </c>
      <c r="D2011" s="19" t="n">
        <v>0.061526796886247084</v>
      </c>
      <c r="E2011" s="19" t="n">
        <v>0.7413963756994507</v>
      </c>
    </row>
    <row r="2012">
      <c r="B2012" s="8" t="s">
        <v>408</v>
      </c>
      <c r="C2012" s="15" t="n">
        <v>0.1223934991497649</v>
      </c>
      <c r="D2012" s="15" t="n">
        <v>0.315843735115383</v>
      </c>
      <c r="E2012" s="15" t="n">
        <v>0.5537276941559041</v>
      </c>
    </row>
    <row r="2013">
      <c r="B2013" s="8" t="s">
        <v>409</v>
      </c>
      <c r="C2013" s="19" t="n">
        <v>0.010876474051546969</v>
      </c>
      <c r="D2013" s="19" t="n">
        <v>0.14883913221887182</v>
      </c>
      <c r="E2013" s="19" t="n">
        <v>0.750710635791198</v>
      </c>
    </row>
    <row r="2014">
      <c r="B2014" s="8" t="s">
        <v>410</v>
      </c>
      <c r="C2014" s="15" t="n">
        <v>0.22456485132154463</v>
      </c>
      <c r="D2014" s="15" t="n">
        <v>0.1663102897309345</v>
      </c>
      <c r="E2014" s="15" t="n">
        <v>0.42042679899129765</v>
      </c>
    </row>
    <row r="2015">
      <c r="B2015" s="8" t="s">
        <v>411</v>
      </c>
      <c r="C2015" s="19" t="n">
        <v>0.27488170732849027</v>
      </c>
      <c r="D2015" s="19" t="n">
        <v>0.2971765692695238</v>
      </c>
      <c r="E2015" s="19" t="n">
        <v>0.43564751289899406</v>
      </c>
    </row>
    <row r="2016">
      <c r="B2016" s="8" t="s">
        <v>412</v>
      </c>
      <c r="C2016" s="15" t="n">
        <v>0.03564590309701492</v>
      </c>
      <c r="D2016" s="15" t="n">
        <v>0.21748281828118957</v>
      </c>
      <c r="E2016" s="15" t="n">
        <v>0.6748289342825329</v>
      </c>
    </row>
    <row r="2017">
      <c r="B2017" s="8" t="s">
        <v>413</v>
      </c>
      <c r="C2017" s="19" t="n">
        <v>-0.0651906449528924</v>
      </c>
      <c r="D2017" s="19" t="n">
        <v>0.11683268954623335</v>
      </c>
      <c r="E2017" s="19" t="n">
        <v>0.7530323654559589</v>
      </c>
    </row>
    <row r="2018">
      <c r="B2018" s="8" t="s">
        <v>414</v>
      </c>
      <c r="C2018" s="15" t="n">
        <v>0.10254510897491056</v>
      </c>
      <c r="D2018" s="15" t="n">
        <v>0.2670480086989646</v>
      </c>
      <c r="E2018" s="15" t="n">
        <v>0.350752623466714</v>
      </c>
    </row>
    <row r="2019">
      <c r="B2019" s="8" t="s">
        <v>415</v>
      </c>
      <c r="C2019" s="19" t="n">
        <v>0.07429444325357218</v>
      </c>
      <c r="D2019" s="19" t="n">
        <v>0.28137599396619617</v>
      </c>
      <c r="E2019" s="19" t="n">
        <v>0.5760095503709447</v>
      </c>
    </row>
    <row r="2020">
      <c r="B2020" s="8" t="s">
        <v>416</v>
      </c>
      <c r="C2020" s="15" t="n">
        <v>0.4050478022522788</v>
      </c>
      <c r="D2020" s="15" t="n">
        <v>0.3001573296970765</v>
      </c>
      <c r="E2020" s="15" t="n">
        <v>0.3406931340798444</v>
      </c>
    </row>
    <row r="2021">
      <c r="B2021" s="8" t="s">
        <v>417</v>
      </c>
      <c r="C2021" s="19" t="n">
        <v>0.1916354413145407</v>
      </c>
      <c r="D2021" s="19" t="n">
        <v>0.062160566829351595</v>
      </c>
      <c r="E2021" s="19" t="n">
        <v>0.5961046036774017</v>
      </c>
    </row>
    <row r="2022">
      <c r="B2022" s="8" t="s">
        <v>418</v>
      </c>
      <c r="C2022" s="15" t="n">
        <v>0.27524667689666144</v>
      </c>
      <c r="D2022" s="15" t="n">
        <v>0.3118347119004023</v>
      </c>
      <c r="E2022" s="15" t="n">
        <v>0.4208595929237764</v>
      </c>
    </row>
    <row r="2023">
      <c r="B2023" s="8" t="s">
        <v>419</v>
      </c>
      <c r="C2023" s="19" t="n">
        <v>0.1432465781434098</v>
      </c>
      <c r="D2023" s="19" t="n">
        <v>0.16174101414991768</v>
      </c>
      <c r="E2023" s="19" t="n">
        <v>0.6008180259875159</v>
      </c>
    </row>
    <row r="2024">
      <c r="B2024" s="8" t="s">
        <v>420</v>
      </c>
      <c r="C2024" s="15" t="n">
        <v>0.17461161083721252</v>
      </c>
      <c r="D2024" s="15" t="n">
        <v>0.40624912607867203</v>
      </c>
      <c r="E2024" s="15" t="n">
        <v>0.3798432167509746</v>
      </c>
    </row>
    <row r="2025">
      <c r="B2025" s="8" t="s">
        <v>421</v>
      </c>
      <c r="C2025" s="19" t="n">
        <v>0.2310487947755927</v>
      </c>
      <c r="D2025" s="19" t="n">
        <v>0.11578964278390708</v>
      </c>
      <c r="E2025" s="19" t="n">
        <v>0.5683427549794924</v>
      </c>
    </row>
    <row r="2026">
      <c r="B2026" s="8" t="s">
        <v>422</v>
      </c>
      <c r="C2026" s="15" t="n">
        <v>0.17920759831987407</v>
      </c>
      <c r="D2026" s="15" t="n">
        <v>0.2644915781350992</v>
      </c>
      <c r="E2026" s="15" t="n">
        <v>0.5477784931634082</v>
      </c>
    </row>
    <row r="2027">
      <c r="B2027" s="8" t="s">
        <v>423</v>
      </c>
      <c r="C2027" s="19" t="n">
        <v>0.2483754525060212</v>
      </c>
      <c r="D2027" s="19" t="n">
        <v>0.16414986861974556</v>
      </c>
      <c r="E2027" s="19" t="n">
        <v>0.5673301760855034</v>
      </c>
    </row>
    <row r="2028">
      <c r="B2028" s="8" t="s">
        <v>424</v>
      </c>
      <c r="C2028" s="15" t="n">
        <v>-0.005247907919573495</v>
      </c>
      <c r="D2028" s="15" t="n">
        <v>0.31911544718855606</v>
      </c>
      <c r="E2028" s="15" t="n">
        <v>0.625197158579246</v>
      </c>
    </row>
    <row r="2029">
      <c r="B2029" s="8" t="s">
        <v>425</v>
      </c>
      <c r="C2029" s="19" t="n">
        <v>0.16228593767362443</v>
      </c>
      <c r="D2029" s="19" t="n">
        <v>0.1954104657818513</v>
      </c>
      <c r="E2029" s="19" t="n">
        <v>0.550354633406356</v>
      </c>
    </row>
    <row r="2030">
      <c r="B2030" s="8" t="s">
        <v>426</v>
      </c>
      <c r="C2030" s="15" t="n">
        <v>-0.038309518146886955</v>
      </c>
      <c r="D2030" s="15" t="n">
        <v>0.3221475930672992</v>
      </c>
      <c r="E2030" s="15" t="n">
        <v>0.5947516817934081</v>
      </c>
    </row>
    <row r="2031">
      <c r="B2031" s="8" t="s">
        <v>427</v>
      </c>
      <c r="C2031" s="19" t="n">
        <v>0.13417897174579796</v>
      </c>
      <c r="D2031" s="19" t="n">
        <v>0.2680342032447944</v>
      </c>
      <c r="E2031" s="19" t="n">
        <v>0.5398357953313069</v>
      </c>
    </row>
    <row r="2032">
      <c r="B2032" s="8" t="s">
        <v>428</v>
      </c>
      <c r="C2032" s="15" t="n">
        <v>-0.28179863951248085</v>
      </c>
      <c r="D2032" s="15" t="n">
        <v>0.2957863623251919</v>
      </c>
      <c r="E2032" s="15" t="n">
        <v>0.7670403042180296</v>
      </c>
    </row>
    <row r="2033">
      <c r="B2033" s="8" t="s">
        <v>429</v>
      </c>
      <c r="C2033" s="19" t="n">
        <v>0.1158906579145019</v>
      </c>
      <c r="D2033" s="19" t="n">
        <v>0.27884635286759923</v>
      </c>
      <c r="E2033" s="19" t="n">
        <v>0.5289831725589927</v>
      </c>
    </row>
    <row r="2034">
      <c r="B2034" s="8" t="s">
        <v>430</v>
      </c>
      <c r="C2034" s="15" t="n">
        <v>0.1498195561631727</v>
      </c>
      <c r="D2034" s="15" t="n">
        <v>0.2366999972943065</v>
      </c>
      <c r="E2034" s="15" t="n">
        <v>0.5598403746806102</v>
      </c>
    </row>
    <row r="2035">
      <c r="B2035" s="8" t="s">
        <v>431</v>
      </c>
      <c r="C2035" s="19" t="n">
        <v>0.010516580152834777</v>
      </c>
      <c r="D2035" s="19" t="n">
        <v>0.3067783180583576</v>
      </c>
      <c r="E2035" s="19" t="n">
        <v>0.6041926129982679</v>
      </c>
    </row>
    <row r="2036">
      <c r="B2036" s="8" t="s">
        <v>432</v>
      </c>
      <c r="C2036" s="15" t="n">
        <v>0.03474398798551131</v>
      </c>
      <c r="D2036" s="15" t="n">
        <v>0.36754563003866975</v>
      </c>
      <c r="E2036" s="15" t="n">
        <v>0.4856671021842302</v>
      </c>
    </row>
    <row r="2037">
      <c r="B2037" s="8" t="s">
        <v>433</v>
      </c>
      <c r="C2037" s="19" t="n">
        <v>0.07341710298624353</v>
      </c>
      <c r="D2037" s="19" t="n">
        <v>0.31340259270003656</v>
      </c>
      <c r="E2037" s="19" t="n">
        <v>0.5320136705769294</v>
      </c>
    </row>
    <row r="2038">
      <c r="B2038" s="8" t="s">
        <v>434</v>
      </c>
      <c r="C2038" s="15" t="n">
        <v>0.11750132982673506</v>
      </c>
      <c r="D2038" s="15" t="n">
        <v>0.3154558075686572</v>
      </c>
      <c r="E2038" s="15" t="n">
        <v>0.4580010913930052</v>
      </c>
    </row>
    <row r="2039">
      <c r="B2039" s="8" t="s">
        <v>435</v>
      </c>
      <c r="C2039" s="19" t="n">
        <v>0.12426096273341312</v>
      </c>
      <c r="D2039" s="19" t="n">
        <v>0.21614482399735152</v>
      </c>
      <c r="E2039" s="19" t="n">
        <v>0.598571359908508</v>
      </c>
    </row>
    <row r="2040">
      <c r="B2040" s="8" t="s">
        <v>436</v>
      </c>
      <c r="C2040" s="15" t="n">
        <v>-0.013601845263087501</v>
      </c>
      <c r="D2040" s="15" t="n">
        <v>0.1489544859327622</v>
      </c>
      <c r="E2040" s="15" t="n">
        <v>0.8065655740514595</v>
      </c>
    </row>
    <row r="2041">
      <c r="B2041" s="8" t="s">
        <v>437</v>
      </c>
      <c r="C2041" s="19" t="n">
        <v>0.14777086557305583</v>
      </c>
      <c r="D2041" s="19" t="n">
        <v>0.3423189220283713</v>
      </c>
      <c r="E2041" s="19" t="n">
        <v>0.517238291221552</v>
      </c>
    </row>
    <row r="2042">
      <c r="B2042" s="8" t="s">
        <v>438</v>
      </c>
      <c r="C2042" s="15" t="n">
        <v>0.2562041146737602</v>
      </c>
      <c r="D2042" s="15" t="n">
        <v>0.19126272303522168</v>
      </c>
      <c r="E2042" s="15" t="n">
        <v>0.5371238598393562</v>
      </c>
    </row>
    <row r="2043">
      <c r="B2043" s="8" t="s">
        <v>439</v>
      </c>
      <c r="C2043" s="19" t="n">
        <v>0.22310564767369342</v>
      </c>
      <c r="D2043" s="19" t="n">
        <v>0.2629948937918606</v>
      </c>
      <c r="E2043" s="19" t="n">
        <v>0.4585442829437571</v>
      </c>
    </row>
    <row r="2044">
      <c r="B2044" s="8" t="s">
        <v>440</v>
      </c>
      <c r="C2044" s="15" t="n">
        <v>0.31232170573153306</v>
      </c>
      <c r="D2044" s="15" t="n">
        <v>0.31972055197011157</v>
      </c>
      <c r="E2044" s="15" t="n">
        <v>0.3750425524166864</v>
      </c>
    </row>
    <row r="2045">
      <c r="B2045" s="8" t="s">
        <v>441</v>
      </c>
      <c r="C2045" s="19" t="n">
        <v>0.1775572599072116</v>
      </c>
      <c r="D2045" s="19" t="n">
        <v>0.3538272060753788</v>
      </c>
      <c r="E2045" s="19" t="n">
        <v>0.49670831095798085</v>
      </c>
    </row>
    <row r="2046">
      <c r="B2046" s="8" t="s">
        <v>442</v>
      </c>
      <c r="C2046" s="15" t="n">
        <v>0.0027502369229827598</v>
      </c>
      <c r="D2046" s="15" t="n">
        <v>0.34897134520170275</v>
      </c>
      <c r="E2046" s="15" t="n">
        <v>0.5865789449505256</v>
      </c>
    </row>
    <row r="2047">
      <c r="B2047" s="8" t="s">
        <v>443</v>
      </c>
      <c r="C2047" s="19" t="n">
        <v>0.24651701663391903</v>
      </c>
      <c r="D2047" s="19" t="n">
        <v>0.32129606196200217</v>
      </c>
      <c r="E2047" s="19" t="n">
        <v>0.37056965287412313</v>
      </c>
    </row>
    <row r="2048">
      <c r="B2048" s="8" t="s">
        <v>444</v>
      </c>
      <c r="C2048" s="15" t="n">
        <v>0.06965296134102897</v>
      </c>
      <c r="D2048" s="15" t="n">
        <v>0.18319191397519666</v>
      </c>
      <c r="E2048" s="15" t="n">
        <v>0.6601502395835899</v>
      </c>
    </row>
    <row r="2049">
      <c r="B2049" s="8" t="s">
        <v>445</v>
      </c>
      <c r="C2049" s="19" t="n">
        <v>0.2842135264645948</v>
      </c>
      <c r="D2049" s="19" t="n">
        <v>0.3090566355374965</v>
      </c>
      <c r="E2049" s="19" t="n">
        <v>0.257735371829907</v>
      </c>
    </row>
    <row r="2050">
      <c r="B2050" s="8" t="s">
        <v>446</v>
      </c>
      <c r="C2050" s="15" t="n">
        <v>0.08538026335693799</v>
      </c>
      <c r="D2050" s="15" t="n">
        <v>0.23548182995657144</v>
      </c>
      <c r="E2050" s="15" t="n">
        <v>0.598460582497999</v>
      </c>
    </row>
    <row r="2051">
      <c r="B2051" s="8" t="s">
        <v>447</v>
      </c>
      <c r="C2051" s="19" t="n">
        <v>0.24940668514791461</v>
      </c>
      <c r="D2051" s="19" t="n">
        <v>0.13108025002027007</v>
      </c>
      <c r="E2051" s="19" t="n">
        <v>0.5082440412547147</v>
      </c>
    </row>
    <row r="2052">
      <c r="B2052" s="8" t="s">
        <v>448</v>
      </c>
      <c r="C2052" s="15" t="n">
        <v>0.16906561306330128</v>
      </c>
      <c r="D2052" s="15" t="n">
        <v>0.2576215584060994</v>
      </c>
      <c r="E2052" s="15" t="n">
        <v>0.41947500133867993</v>
      </c>
    </row>
    <row r="2053">
      <c r="B2053" s="8" t="s">
        <v>449</v>
      </c>
      <c r="C2053" s="19" t="n">
        <v>-0.011536981215921572</v>
      </c>
      <c r="D2053" s="19" t="n">
        <v>0.2486108179066174</v>
      </c>
      <c r="E2053" s="19" t="n">
        <v>0.5907806491067873</v>
      </c>
    </row>
    <row r="2054">
      <c r="B2054" s="8" t="s">
        <v>450</v>
      </c>
      <c r="C2054" s="15" t="n">
        <v>0.22445072064839358</v>
      </c>
      <c r="D2054" s="15" t="n">
        <v>0.2802149245504918</v>
      </c>
      <c r="E2054" s="15" t="n">
        <v>0.48886724590216757</v>
      </c>
    </row>
    <row r="2055">
      <c r="B2055" s="8" t="s">
        <v>451</v>
      </c>
      <c r="C2055" s="19" t="n">
        <v>0.24760994905608488</v>
      </c>
      <c r="D2055" s="19" t="n">
        <v>0.14079485225391675</v>
      </c>
      <c r="E2055" s="19" t="n">
        <v>0.540113366347809</v>
      </c>
    </row>
    <row r="2056">
      <c r="B2056" s="8" t="s">
        <v>452</v>
      </c>
      <c r="C2056" s="15" t="n">
        <v>0.12357294517931267</v>
      </c>
      <c r="D2056" s="15" t="n">
        <v>0.18221297155347846</v>
      </c>
      <c r="E2056" s="15" t="n">
        <v>0.6435808841922616</v>
      </c>
    </row>
    <row r="2057">
      <c r="B2057" s="8" t="s">
        <v>453</v>
      </c>
      <c r="C2057" s="19" t="n">
        <v>0.2768129723681993</v>
      </c>
      <c r="D2057" s="19" t="n">
        <v>0.23814970191346205</v>
      </c>
      <c r="E2057" s="19" t="n">
        <v>0.4116669314184524</v>
      </c>
    </row>
    <row r="2058">
      <c r="B2058" s="8" t="s">
        <v>454</v>
      </c>
      <c r="C2058" s="15" t="n">
        <v>0.21772884901910972</v>
      </c>
      <c r="D2058" s="15" t="n">
        <v>0.3218751316899087</v>
      </c>
      <c r="E2058" s="15" t="n">
        <v>0.42807803122744537</v>
      </c>
    </row>
    <row r="2059">
      <c r="B2059" s="8" t="s">
        <v>455</v>
      </c>
      <c r="C2059" s="19" t="n">
        <v>-0.2374374259007058</v>
      </c>
      <c r="D2059" s="19" t="n">
        <v>0.28448180698509956</v>
      </c>
      <c r="E2059" s="19" t="n">
        <v>0.7720628437362649</v>
      </c>
    </row>
    <row r="2060">
      <c r="B2060" s="8" t="s">
        <v>456</v>
      </c>
      <c r="C2060" s="15" t="n">
        <v>0.16803561094219543</v>
      </c>
      <c r="D2060" s="15" t="n">
        <v>0.268759481742175</v>
      </c>
      <c r="E2060" s="15" t="n">
        <v>0.47453062926346934</v>
      </c>
    </row>
    <row r="2061">
      <c r="B2061" s="8" t="s">
        <v>457</v>
      </c>
      <c r="C2061" s="19" t="n">
        <v>0.21418325258228105</v>
      </c>
      <c r="D2061" s="19" t="n">
        <v>0.2117385554621648</v>
      </c>
      <c r="E2061" s="19" t="n">
        <v>0.49269924433246265</v>
      </c>
    </row>
    <row r="2062">
      <c r="B2062" s="8" t="s">
        <v>458</v>
      </c>
      <c r="C2062" s="15" t="n">
        <v>0.187630315578413</v>
      </c>
      <c r="D2062" s="15" t="n">
        <v>0.03343764502634622</v>
      </c>
      <c r="E2062" s="15" t="n">
        <v>0.6375330890880885</v>
      </c>
    </row>
    <row r="2063">
      <c r="B2063" s="8" t="s">
        <v>459</v>
      </c>
      <c r="C2063" s="19" t="n">
        <v>0.24926576373251003</v>
      </c>
      <c r="D2063" s="19" t="n">
        <v>0.3235509600572167</v>
      </c>
      <c r="E2063" s="19" t="n">
        <v>0.4540736949395721</v>
      </c>
    </row>
    <row r="2064">
      <c r="B2064" s="8" t="s">
        <v>460</v>
      </c>
      <c r="C2064" s="15" t="n">
        <v>0.07261350206140525</v>
      </c>
      <c r="D2064" s="15" t="n">
        <v>0.23185003753301414</v>
      </c>
      <c r="E2064" s="15" t="n">
        <v>0.5155490380283422</v>
      </c>
    </row>
    <row r="2065">
      <c r="B2065" s="8" t="s">
        <v>461</v>
      </c>
      <c r="C2065" s="19" t="n">
        <v>0.002582210046854708</v>
      </c>
      <c r="D2065" s="19" t="n">
        <v>0.21289838250957727</v>
      </c>
      <c r="E2065" s="19" t="n">
        <v>0.6516124135323331</v>
      </c>
    </row>
    <row r="2066">
      <c r="B2066" s="8" t="s">
        <v>462</v>
      </c>
      <c r="C2066" s="15" t="n">
        <v>0.02603269934637123</v>
      </c>
      <c r="D2066" s="15" t="n">
        <v>0.2567853641582536</v>
      </c>
      <c r="E2066" s="15" t="n">
        <v>0.6058860155017273</v>
      </c>
    </row>
    <row r="2067">
      <c r="B2067" s="8" t="s">
        <v>463</v>
      </c>
      <c r="C2067" s="19" t="n">
        <v>0.23613128333252736</v>
      </c>
      <c r="D2067" s="19" t="n">
        <v>0.07153044396057724</v>
      </c>
      <c r="E2067" s="19" t="n">
        <v>0.6546857545378223</v>
      </c>
    </row>
    <row r="2068">
      <c r="B2068" s="8" t="s">
        <v>464</v>
      </c>
      <c r="C2068" s="15" t="n">
        <v>-0.10166431837391568</v>
      </c>
      <c r="D2068" s="15" t="n">
        <v>0.29941520821008005</v>
      </c>
      <c r="E2068" s="15" t="n">
        <v>0.6185841190307425</v>
      </c>
    </row>
    <row r="2069">
      <c r="B2069" s="8" t="s">
        <v>465</v>
      </c>
      <c r="C2069" s="19" t="n">
        <v>-0.012498718815231994</v>
      </c>
      <c r="D2069" s="19" t="n">
        <v>0.2051942756659048</v>
      </c>
      <c r="E2069" s="19" t="n">
        <v>0.7159875829459745</v>
      </c>
    </row>
    <row r="2070">
      <c r="B2070" s="8" t="s">
        <v>466</v>
      </c>
      <c r="C2070" s="15" t="n">
        <v>0.1590552208144115</v>
      </c>
      <c r="D2070" s="15" t="n">
        <v>0.2888388568319818</v>
      </c>
      <c r="E2070" s="15" t="n">
        <v>0.47492477525637633</v>
      </c>
    </row>
    <row r="2071">
      <c r="B2071" s="8" t="s">
        <v>467</v>
      </c>
      <c r="C2071" s="19" t="n">
        <v>0.17855234741369708</v>
      </c>
      <c r="D2071" s="19" t="n">
        <v>0.1847589020094385</v>
      </c>
      <c r="E2071" s="19" t="n">
        <v>0.53006977237019</v>
      </c>
    </row>
    <row r="2072">
      <c r="B2072" s="8" t="s">
        <v>468</v>
      </c>
      <c r="C2072" s="15" t="n">
        <v>0.2099741477981653</v>
      </c>
      <c r="D2072" s="15" t="n">
        <v>0.2897307084620362</v>
      </c>
      <c r="E2072" s="15" t="n">
        <v>0.526184063065182</v>
      </c>
    </row>
    <row r="2073">
      <c r="B2073" s="8" t="s">
        <v>469</v>
      </c>
      <c r="C2073" s="19" t="n">
        <v>0.22646781803883306</v>
      </c>
      <c r="D2073" s="19" t="n">
        <v>0.32076009579654907</v>
      </c>
      <c r="E2073" s="19" t="n">
        <v>0.4252162322327333</v>
      </c>
    </row>
    <row r="2074">
      <c r="B2074" s="8" t="s">
        <v>470</v>
      </c>
      <c r="C2074" s="15" t="n">
        <v>0.22131734882114792</v>
      </c>
      <c r="D2074" s="15" t="n">
        <v>0.1694496876744958</v>
      </c>
      <c r="E2074" s="15" t="n">
        <v>0.4816157030101558</v>
      </c>
    </row>
    <row r="2075">
      <c r="B2075" s="8" t="s">
        <v>471</v>
      </c>
      <c r="C2075" s="19" t="n">
        <v>0.28302449205390534</v>
      </c>
      <c r="D2075" s="19" t="n">
        <v>0.2003797921175273</v>
      </c>
      <c r="E2075" s="19" t="n">
        <v>0.5067689353020015</v>
      </c>
    </row>
    <row r="2076">
      <c r="B2076" s="8" t="s">
        <v>472</v>
      </c>
      <c r="C2076" s="15" t="n">
        <v>0.07052155763384167</v>
      </c>
      <c r="D2076" s="15" t="n">
        <v>0.27078215432909436</v>
      </c>
      <c r="E2076" s="15" t="n">
        <v>0.42085087214843675</v>
      </c>
    </row>
    <row r="2077">
      <c r="B2077" s="8" t="s">
        <v>473</v>
      </c>
      <c r="C2077" s="19" t="n">
        <v>0.146875506086116</v>
      </c>
      <c r="D2077" s="19" t="n">
        <v>0.31140599137349</v>
      </c>
      <c r="E2077" s="19" t="n">
        <v>0.4612787649187482</v>
      </c>
    </row>
    <row r="2078">
      <c r="B2078" s="8" t="s">
        <v>474</v>
      </c>
      <c r="C2078" s="15" t="n">
        <v>0.17003157854267106</v>
      </c>
      <c r="D2078" s="15" t="n">
        <v>0.24218941958502077</v>
      </c>
      <c r="E2078" s="15" t="n">
        <v>0.49131384610227913</v>
      </c>
    </row>
    <row r="2079">
      <c r="B2079" s="8" t="s">
        <v>475</v>
      </c>
      <c r="C2079" s="19" t="n">
        <v>0.2600903239079278</v>
      </c>
      <c r="D2079" s="19" t="n">
        <v>0.21491497654355488</v>
      </c>
      <c r="E2079" s="19" t="n">
        <v>0.5150189578252292</v>
      </c>
    </row>
    <row r="2080">
      <c r="B2080" s="8" t="s">
        <v>476</v>
      </c>
      <c r="C2080" s="15" t="n">
        <v>0.36510095637930745</v>
      </c>
      <c r="D2080" s="15" t="n">
        <v>0.10995552870161247</v>
      </c>
      <c r="E2080" s="15" t="n">
        <v>0.45821161930687015</v>
      </c>
    </row>
    <row r="2081">
      <c r="B2081" s="8" t="s">
        <v>477</v>
      </c>
      <c r="C2081" s="19" t="n">
        <v>-0.05942384111863595</v>
      </c>
      <c r="D2081" s="19" t="n">
        <v>0.2721359613982473</v>
      </c>
      <c r="E2081" s="19" t="n">
        <v>0.6081551022471441</v>
      </c>
    </row>
    <row r="2082">
      <c r="B2082" s="8" t="s">
        <v>478</v>
      </c>
      <c r="C2082" s="15" t="n">
        <v>0.10484390899545475</v>
      </c>
      <c r="D2082" s="15" t="n">
        <v>0.19400931739042404</v>
      </c>
      <c r="E2082" s="15" t="n">
        <v>0.6329834652206244</v>
      </c>
    </row>
    <row r="2083">
      <c r="B2083" s="8" t="s">
        <v>479</v>
      </c>
      <c r="C2083" s="19" t="n">
        <v>-0.35506217237221893</v>
      </c>
      <c r="D2083" s="19" t="n">
        <v>0.20402682691326915</v>
      </c>
      <c r="E2083" s="19" t="n">
        <v>0.8935300897485096</v>
      </c>
    </row>
    <row r="2084">
      <c r="B2084" s="8" t="s">
        <v>480</v>
      </c>
      <c r="C2084" s="15" t="n">
        <v>0.12700990421425362</v>
      </c>
      <c r="D2084" s="15" t="n">
        <v>0.24474140716458517</v>
      </c>
      <c r="E2084" s="15" t="n">
        <v>0.6368858234953647</v>
      </c>
    </row>
    <row r="2085">
      <c r="B2085" s="8" t="s">
        <v>481</v>
      </c>
      <c r="C2085" s="19" t="n">
        <v>0.11870958835485367</v>
      </c>
      <c r="D2085" s="19" t="n">
        <v>0.15703933066477532</v>
      </c>
      <c r="E2085" s="19" t="n">
        <v>0.5027371411125537</v>
      </c>
    </row>
    <row r="2086">
      <c r="B2086" s="8" t="s">
        <v>482</v>
      </c>
      <c r="C2086" s="15" t="n">
        <v>0.1998862414906632</v>
      </c>
      <c r="D2086" s="15" t="n">
        <v>0.1981363127719217</v>
      </c>
      <c r="E2086" s="15" t="n">
        <v>0.5124262100450552</v>
      </c>
    </row>
    <row r="2087">
      <c r="B2087" s="8" t="s">
        <v>483</v>
      </c>
      <c r="C2087" s="19" t="n">
        <v>-0.07419667248532162</v>
      </c>
      <c r="D2087" s="19" t="n">
        <v>0.2951792543538612</v>
      </c>
      <c r="E2087" s="19" t="n">
        <v>0.7040629002915261</v>
      </c>
    </row>
    <row r="2088">
      <c r="B2088" s="8" t="s">
        <v>484</v>
      </c>
      <c r="C2088" s="15" t="n">
        <v>0.01937337490411642</v>
      </c>
      <c r="D2088" s="15" t="n">
        <v>0.2009015791084604</v>
      </c>
      <c r="E2088" s="15" t="n">
        <v>0.6668442906592088</v>
      </c>
    </row>
    <row r="2089">
      <c r="B2089" s="8" t="s">
        <v>485</v>
      </c>
      <c r="C2089" s="19" t="n">
        <v>0.052937234416833776</v>
      </c>
      <c r="D2089" s="19" t="n">
        <v>0.2626373348961102</v>
      </c>
      <c r="E2089" s="19" t="n">
        <v>0.6138647029549693</v>
      </c>
    </row>
    <row r="2090">
      <c r="B2090" s="8" t="s">
        <v>486</v>
      </c>
      <c r="C2090" s="15" t="n">
        <v>0.23937589830420306</v>
      </c>
      <c r="D2090" s="15" t="n">
        <v>0.024442148485288202</v>
      </c>
      <c r="E2090" s="15" t="n">
        <v>0.7032585181917539</v>
      </c>
    </row>
    <row r="2091">
      <c r="B2091" s="8" t="s">
        <v>487</v>
      </c>
      <c r="C2091" s="19" t="n">
        <v>0.1668668820494936</v>
      </c>
      <c r="D2091" s="19" t="n">
        <v>0.28362552323968404</v>
      </c>
      <c r="E2091" s="19" t="n">
        <v>0.5395175433717351</v>
      </c>
    </row>
    <row r="2092">
      <c r="B2092" s="8" t="s">
        <v>488</v>
      </c>
      <c r="C2092" s="15" t="n">
        <v>0.26171586942826136</v>
      </c>
      <c r="D2092" s="15" t="n">
        <v>0.3349598163358336</v>
      </c>
      <c r="E2092" s="15" t="n">
        <v>0.3846268007546341</v>
      </c>
    </row>
    <row r="2093">
      <c r="B2093" s="8" t="s">
        <v>489</v>
      </c>
      <c r="C2093" s="19" t="n">
        <v>0.2335697327773973</v>
      </c>
      <c r="D2093" s="19" t="n">
        <v>0.21606458039143303</v>
      </c>
      <c r="E2093" s="19" t="n">
        <v>0.4687687307673359</v>
      </c>
    </row>
    <row r="2094">
      <c r="B2094" s="8" t="s">
        <v>490</v>
      </c>
      <c r="C2094" s="15" t="n">
        <v>-0.11750047803713437</v>
      </c>
      <c r="D2094" s="15" t="n">
        <v>0.34761360448774103</v>
      </c>
      <c r="E2094" s="15" t="n">
        <v>0.6261879235716021</v>
      </c>
    </row>
    <row r="2095">
      <c r="B2095" s="8" t="s">
        <v>491</v>
      </c>
      <c r="C2095" s="19" t="n">
        <v>0.33521496623328406</v>
      </c>
      <c r="D2095" s="19" t="n">
        <v>0.23933098269722733</v>
      </c>
      <c r="E2095" s="19" t="n">
        <v>0.4178944580126528</v>
      </c>
    </row>
    <row r="2096">
      <c r="B2096" s="8" t="s">
        <v>492</v>
      </c>
      <c r="C2096" s="15" t="n">
        <v>0.002125548457568725</v>
      </c>
      <c r="D2096" s="15" t="n">
        <v>0.057411423736319814</v>
      </c>
      <c r="E2096" s="15" t="n">
        <v>0.7711115728928729</v>
      </c>
    </row>
    <row r="2097">
      <c r="B2097" s="8" t="s">
        <v>493</v>
      </c>
      <c r="C2097" s="19" t="n">
        <v>-0.12901223355122415</v>
      </c>
      <c r="D2097" s="19" t="n">
        <v>0.2654188987060775</v>
      </c>
      <c r="E2097" s="19" t="n">
        <v>0.7360209550639321</v>
      </c>
    </row>
    <row r="2098">
      <c r="B2098" s="8" t="s">
        <v>494</v>
      </c>
      <c r="C2098" s="15" t="n">
        <v>0.49250596998179785</v>
      </c>
      <c r="D2098" s="15" t="n">
        <v>0.12841579886076862</v>
      </c>
      <c r="E2098" s="15" t="n">
        <v>0.3750287521887512</v>
      </c>
    </row>
    <row r="2099">
      <c r="B2099" s="8" t="s">
        <v>495</v>
      </c>
      <c r="C2099" s="19" t="n">
        <v>0.08906779383340165</v>
      </c>
      <c r="D2099" s="19" t="n">
        <v>0.21836706200424194</v>
      </c>
      <c r="E2099" s="19" t="n">
        <v>0.6186553149162789</v>
      </c>
    </row>
    <row r="2100">
      <c r="B2100" s="8" t="s">
        <v>496</v>
      </c>
      <c r="C2100" s="15" t="n">
        <v>0.07720637910969368</v>
      </c>
      <c r="D2100" s="15" t="n">
        <v>0.09309383416235582</v>
      </c>
      <c r="E2100" s="15" t="n">
        <v>0.6272900754899096</v>
      </c>
    </row>
    <row r="2101">
      <c r="B2101" s="8" t="s">
        <v>497</v>
      </c>
      <c r="C2101" s="19" t="n">
        <v>0.28565520403737077</v>
      </c>
      <c r="D2101" s="19" t="n">
        <v>0.22685053330988952</v>
      </c>
      <c r="E2101" s="19" t="n">
        <v>0.3338115675387185</v>
      </c>
    </row>
    <row r="2102">
      <c r="B2102" s="8" t="s">
        <v>498</v>
      </c>
      <c r="C2102" s="15" t="n">
        <v>0.32227117168375846</v>
      </c>
      <c r="D2102" s="15" t="n">
        <v>0.30658268276678746</v>
      </c>
      <c r="E2102" s="15" t="n">
        <v>0.3175743678875819</v>
      </c>
    </row>
    <row r="2103">
      <c r="B2103" s="8" t="s">
        <v>499</v>
      </c>
      <c r="C2103" s="19" t="n">
        <v>0.15841484591529092</v>
      </c>
      <c r="D2103" s="19" t="n">
        <v>0.1319733259775429</v>
      </c>
      <c r="E2103" s="19" t="n">
        <v>0.5253423977242226</v>
      </c>
    </row>
    <row r="2104">
      <c r="B2104" s="8" t="s">
        <v>500</v>
      </c>
      <c r="C2104" s="15" t="n">
        <v>0.333149134742988</v>
      </c>
      <c r="D2104" s="15" t="n">
        <v>0.16360808380087696</v>
      </c>
      <c r="E2104" s="15" t="n">
        <v>0.47551086747813026</v>
      </c>
    </row>
    <row r="2105">
      <c r="B2105" s="8" t="s">
        <v>501</v>
      </c>
      <c r="C2105" s="19" t="n">
        <v>0.21320546101347435</v>
      </c>
      <c r="D2105" s="19" t="n">
        <v>0.26056503995047536</v>
      </c>
      <c r="E2105" s="19" t="n">
        <v>0.41440844417040695</v>
      </c>
    </row>
    <row r="2106">
      <c r="B2106" s="8" t="s">
        <v>502</v>
      </c>
      <c r="C2106" s="15" t="n">
        <v>0.013855477828069174</v>
      </c>
      <c r="D2106" s="15" t="n">
        <v>0.11826457022921855</v>
      </c>
      <c r="E2106" s="15" t="n">
        <v>0.7656578685384638</v>
      </c>
    </row>
    <row r="2107">
      <c r="B2107" s="8" t="s">
        <v>503</v>
      </c>
      <c r="C2107" s="19" t="n">
        <v>0.065452222623267</v>
      </c>
      <c r="D2107" s="19" t="n">
        <v>0.29165960807448366</v>
      </c>
      <c r="E2107" s="19" t="n">
        <v>0.48399829151870594</v>
      </c>
    </row>
    <row r="2108">
      <c r="B2108" s="8" t="s">
        <v>504</v>
      </c>
      <c r="C2108" s="15" t="n">
        <v>-0.002085070802595125</v>
      </c>
      <c r="D2108" s="15" t="n">
        <v>0.2376781733880473</v>
      </c>
      <c r="E2108" s="15" t="n">
        <v>0.679578116530903</v>
      </c>
    </row>
    <row r="2109">
      <c r="B2109" s="8" t="s">
        <v>505</v>
      </c>
      <c r="C2109" s="19" t="n">
        <v>0.01680887859705756</v>
      </c>
      <c r="D2109" s="19" t="n">
        <v>0.08837573887380275</v>
      </c>
      <c r="E2109" s="19" t="n">
        <v>0.671126490101278</v>
      </c>
    </row>
    <row r="2110">
      <c r="B2110" s="8" t="s">
        <v>506</v>
      </c>
      <c r="C2110" s="15" t="n">
        <v>0.0559421360333143</v>
      </c>
      <c r="D2110" s="15" t="n">
        <v>0.170382329147058</v>
      </c>
      <c r="E2110" s="15" t="n">
        <v>0.6839564298605965</v>
      </c>
    </row>
    <row r="2111">
      <c r="B2111" s="8" t="s">
        <v>507</v>
      </c>
      <c r="C2111" s="19" t="n">
        <v>0.21202439823937566</v>
      </c>
      <c r="D2111" s="19" t="n">
        <v>0.2659182946258937</v>
      </c>
      <c r="E2111" s="19" t="n">
        <v>0.4421845908070478</v>
      </c>
    </row>
    <row r="2112">
      <c r="B2112" s="8" t="s">
        <v>508</v>
      </c>
      <c r="C2112" s="15" t="n">
        <v>-0.07226230019745858</v>
      </c>
      <c r="D2112" s="15" t="n">
        <v>0.22882498540283674</v>
      </c>
      <c r="E2112" s="15" t="n">
        <v>0.5795853357104926</v>
      </c>
    </row>
    <row r="2113">
      <c r="B2113" s="8" t="s">
        <v>509</v>
      </c>
      <c r="C2113" s="19" t="n">
        <v>0.24812634353525348</v>
      </c>
      <c r="D2113" s="19" t="n">
        <v>0.29570396138555993</v>
      </c>
      <c r="E2113" s="19" t="n">
        <v>0.4589347486067242</v>
      </c>
    </row>
    <row r="2114">
      <c r="B2114" s="8" t="s">
        <v>510</v>
      </c>
      <c r="C2114" s="15" t="n">
        <v>0.12772150243468305</v>
      </c>
      <c r="D2114" s="15" t="n">
        <v>0.2857647687415627</v>
      </c>
      <c r="E2114" s="15" t="n">
        <v>0.46964248546632065</v>
      </c>
    </row>
    <row r="2115">
      <c r="B2115" s="8" t="s">
        <v>511</v>
      </c>
      <c r="C2115" s="19" t="n">
        <v>0.09226477259791177</v>
      </c>
      <c r="D2115" s="19" t="n">
        <v>0.3098887667034402</v>
      </c>
      <c r="E2115" s="19" t="n">
        <v>0.45748194230074546</v>
      </c>
    </row>
    <row r="2116">
      <c r="B2116" s="8" t="s">
        <v>512</v>
      </c>
      <c r="C2116" s="15" t="n">
        <v>0.08362596891079112</v>
      </c>
      <c r="D2116" s="15" t="n">
        <v>0.10609562681902134</v>
      </c>
      <c r="E2116" s="15" t="n">
        <v>0.7213838512535306</v>
      </c>
    </row>
    <row r="2117">
      <c r="B2117" s="8" t="s">
        <v>513</v>
      </c>
      <c r="C2117" s="19" t="n">
        <v>0.009315147400764834</v>
      </c>
      <c r="D2117" s="19" t="n">
        <v>0.35578450934453015</v>
      </c>
      <c r="E2117" s="19" t="n">
        <v>0.5140046390970291</v>
      </c>
    </row>
    <row r="2118">
      <c r="B2118" s="8" t="s">
        <v>514</v>
      </c>
      <c r="C2118" s="15" t="n">
        <v>0.2190090449031862</v>
      </c>
      <c r="D2118" s="15" t="n">
        <v>0.16035310350102944</v>
      </c>
      <c r="E2118" s="15" t="n">
        <v>0.5403052051682945</v>
      </c>
    </row>
    <row r="2119">
      <c r="B2119" s="8" t="s">
        <v>515</v>
      </c>
      <c r="C2119" s="19" t="n">
        <v>0.028718244401295754</v>
      </c>
      <c r="D2119" s="19" t="n">
        <v>0.20924012652652643</v>
      </c>
      <c r="E2119" s="19" t="n">
        <v>0.6699432495900901</v>
      </c>
    </row>
    <row r="2120">
      <c r="B2120" s="8" t="s">
        <v>516</v>
      </c>
      <c r="C2120" s="15" t="n">
        <v>0.26248155062111955</v>
      </c>
      <c r="D2120" s="15" t="n">
        <v>0.15598952308324193</v>
      </c>
      <c r="E2120" s="15" t="n">
        <v>0.5518983200870989</v>
      </c>
    </row>
    <row r="2121">
      <c r="B2121" s="8" t="s">
        <v>517</v>
      </c>
      <c r="C2121" s="19" t="n">
        <v>0.23971757602947366</v>
      </c>
      <c r="D2121" s="19" t="n">
        <v>0.3741829765444712</v>
      </c>
      <c r="E2121" s="19" t="n">
        <v>0.42644196147264796</v>
      </c>
    </row>
    <row r="2122">
      <c r="B2122" s="8" t="s">
        <v>518</v>
      </c>
      <c r="C2122" s="15" t="n">
        <v>0.10571487041812272</v>
      </c>
      <c r="D2122" s="15" t="n">
        <v>0.23826503546144664</v>
      </c>
      <c r="E2122" s="15" t="n">
        <v>0.5673776722130005</v>
      </c>
    </row>
    <row r="2123">
      <c r="B2123" s="8" t="s">
        <v>519</v>
      </c>
      <c r="C2123" s="19" t="n">
        <v>0.17299683577493466</v>
      </c>
      <c r="D2123" s="19" t="n">
        <v>0.2154224254321345</v>
      </c>
      <c r="E2123" s="19" t="n">
        <v>0.5444555836131348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0.7659307680469394</v>
      </c>
      <c r="D2132" s="15" t="n">
        <v>0.7666532264152525</v>
      </c>
      <c r="E2132" s="15" t="n">
        <v>0.057892816899722185</v>
      </c>
      <c r="F2132" s="15" t="n">
        <v>13.230152013049047</v>
      </c>
      <c r="G2132" s="14" t="n">
        <v>5.6843418860808015E-14</v>
      </c>
    </row>
    <row r="2133">
      <c r="B2133" s="8" t="s">
        <v>525</v>
      </c>
      <c r="C2133" s="19" t="n">
        <v>0.8916847396868385</v>
      </c>
      <c r="D2133" s="19" t="n">
        <v>0.8863576185191523</v>
      </c>
      <c r="E2133" s="19" t="n">
        <v>0.030949006446231463</v>
      </c>
      <c r="F2133" s="19" t="n">
        <v>28.811417298192957</v>
      </c>
      <c r="G2133" s="18" t="n">
        <v>5.6843418860808015E-14</v>
      </c>
    </row>
    <row r="2134">
      <c r="B2134" s="8" t="s">
        <v>526</v>
      </c>
      <c r="C2134" s="15" t="n">
        <v>0.9158111848558784</v>
      </c>
      <c r="D2134" s="15" t="n">
        <v>0.9167211054512966</v>
      </c>
      <c r="E2134" s="15" t="n">
        <v>0.014025499076846155</v>
      </c>
      <c r="F2134" s="15" t="n">
        <v>65.29615665283066</v>
      </c>
      <c r="G2134" s="14" t="n">
        <v>5.6843418860808015E-14</v>
      </c>
    </row>
    <row r="2135">
      <c r="B2135" s="8" t="s">
        <v>527</v>
      </c>
      <c r="C2135" s="19" t="n">
        <v>0.897463466770467</v>
      </c>
      <c r="D2135" s="19" t="n">
        <v>0.8956141539976631</v>
      </c>
      <c r="E2135" s="19" t="n">
        <v>0.02659686513026233</v>
      </c>
      <c r="F2135" s="19" t="n">
        <v>33.74320478654152</v>
      </c>
      <c r="G2135" s="18" t="n">
        <v>5.6843418860808015E-14</v>
      </c>
    </row>
    <row r="2136">
      <c r="B2136" s="8" t="s">
        <v>528</v>
      </c>
      <c r="C2136" s="15" t="n">
        <v>0.9267675278990537</v>
      </c>
      <c r="D2136" s="15" t="n">
        <v>0.9244955198207097</v>
      </c>
      <c r="E2136" s="15" t="n">
        <v>0.02243161287250824</v>
      </c>
      <c r="F2136" s="15" t="n">
        <v>41.3152426072261</v>
      </c>
      <c r="G2136" s="14" t="n">
        <v>5.6843418860808015E-14</v>
      </c>
    </row>
    <row r="2137">
      <c r="B2137" s="8" t="s">
        <v>529</v>
      </c>
      <c r="C2137" s="19" t="n">
        <v>0.8978119292754174</v>
      </c>
      <c r="D2137" s="19" t="n">
        <v>0.8972328743100036</v>
      </c>
      <c r="E2137" s="19" t="n">
        <v>0.025734016734941627</v>
      </c>
      <c r="F2137" s="19" t="n">
        <v>34.888138082865595</v>
      </c>
      <c r="G2137" s="18" t="n">
        <v>5.6843418860808015E-14</v>
      </c>
    </row>
    <row r="2138">
      <c r="B2138" s="8" t="s">
        <v>530</v>
      </c>
      <c r="C2138" s="15" t="n">
        <v>0.9308143122461338</v>
      </c>
      <c r="D2138" s="15" t="n">
        <v>0.9292352595578032</v>
      </c>
      <c r="E2138" s="15" t="n">
        <v>0.015452447147948401</v>
      </c>
      <c r="F2138" s="15" t="n">
        <v>60.23733997172847</v>
      </c>
      <c r="G2138" s="14" t="n">
        <v>5.6843418860808015E-14</v>
      </c>
    </row>
    <row r="2139">
      <c r="B2139" s="8" t="s">
        <v>531</v>
      </c>
      <c r="C2139" s="19" t="n">
        <v>0.9370280682240378</v>
      </c>
      <c r="D2139" s="19" t="n">
        <v>0.9364741436553045</v>
      </c>
      <c r="E2139" s="19" t="n">
        <v>0.014755700679248874</v>
      </c>
      <c r="F2139" s="19" t="n">
        <v>63.50278367612811</v>
      </c>
      <c r="G2139" s="18" t="n">
        <v>5.6843418860808015E-14</v>
      </c>
    </row>
    <row r="2140">
      <c r="B2140" s="8" t="s">
        <v>532</v>
      </c>
      <c r="C2140" s="15" t="n">
        <v>0.9351980601319559</v>
      </c>
      <c r="D2140" s="15" t="n">
        <v>0.9341979632981467</v>
      </c>
      <c r="E2140" s="15" t="n">
        <v>0.01586344590386263</v>
      </c>
      <c r="F2140" s="15" t="n">
        <v>58.95302103966215</v>
      </c>
      <c r="G2140" s="14" t="n">
        <v>5.6843418860808015E-14</v>
      </c>
    </row>
    <row r="2141">
      <c r="B2141" s="8" t="s">
        <v>533</v>
      </c>
      <c r="C2141" s="19" t="n">
        <v>0.9334420590107001</v>
      </c>
      <c r="D2141" s="19" t="n">
        <v>0.934192011740211</v>
      </c>
      <c r="E2141" s="19" t="n">
        <v>0.019176392690151766</v>
      </c>
      <c r="F2141" s="19" t="n">
        <v>48.67662412285074</v>
      </c>
      <c r="G2141" s="18" t="n">
        <v>5.6843418860808015E-14</v>
      </c>
    </row>
    <row r="2142">
      <c r="B2142" s="8" t="s">
        <v>534</v>
      </c>
      <c r="C2142" s="15" t="n">
        <v>0.9543501058892709</v>
      </c>
      <c r="D2142" s="15" t="n">
        <v>0.9539280281881772</v>
      </c>
      <c r="E2142" s="15" t="n">
        <v>0.01052995516156485</v>
      </c>
      <c r="F2142" s="15" t="n">
        <v>90.63192494615005</v>
      </c>
      <c r="G2142" s="14" t="n">
        <v>5.6843418860808015E-14</v>
      </c>
    </row>
    <row r="2143">
      <c r="B2143" s="8" t="s">
        <v>535</v>
      </c>
      <c r="C2143" s="19" t="n">
        <v>0.9562496052815589</v>
      </c>
      <c r="D2143" s="19" t="n">
        <v>0.9560342032548527</v>
      </c>
      <c r="E2143" s="19" t="n">
        <v>0.00992031320685406</v>
      </c>
      <c r="F2143" s="19" t="n">
        <v>96.39308611958693</v>
      </c>
      <c r="G2143" s="18" t="n">
        <v>5.6843418860808015E-14</v>
      </c>
    </row>
    <row r="2144" customHeight="true" ht="10.0">
      <c r="B2144"/>
    </row>
    <row r="2146">
      <c r="B2146" s="5" t="s">
        <v>14</v>
      </c>
    </row>
    <row r="2147" customHeight="true" ht="5.0">
      <c r="B2147"/>
    </row>
    <row r="2148">
      <c r="B2148" s="9" t="s">
        <v>5</v>
      </c>
      <c r="C2148" s="8" t="s">
        <v>6</v>
      </c>
      <c r="D2148" s="8" t="s">
        <v>7</v>
      </c>
      <c r="E2148" s="8" t="s">
        <v>15</v>
      </c>
      <c r="F2148" s="8" t="s">
        <v>16</v>
      </c>
    </row>
    <row r="2149">
      <c r="B2149" s="8" t="s">
        <v>524</v>
      </c>
      <c r="C2149" s="15" t="n">
        <v>0.7659307680469394</v>
      </c>
      <c r="D2149" s="15" t="n">
        <v>0.7666532264152525</v>
      </c>
      <c r="E2149" s="15" t="n">
        <v>0.6432696108629644</v>
      </c>
      <c r="F2149" s="15" t="n">
        <v>0.8616792496702049</v>
      </c>
    </row>
    <row r="2150">
      <c r="B2150" s="8" t="s">
        <v>525</v>
      </c>
      <c r="C2150" s="19" t="n">
        <v>0.8916847396868385</v>
      </c>
      <c r="D2150" s="19" t="n">
        <v>0.8863576185191523</v>
      </c>
      <c r="E2150" s="19" t="n">
        <v>0.8151818578379322</v>
      </c>
      <c r="F2150" s="19" t="n">
        <v>0.9348268830013494</v>
      </c>
    </row>
    <row r="2151">
      <c r="B2151" s="8" t="s">
        <v>526</v>
      </c>
      <c r="C2151" s="15" t="n">
        <v>0.9158111848558784</v>
      </c>
      <c r="D2151" s="15" t="n">
        <v>0.9167211054512966</v>
      </c>
      <c r="E2151" s="15" t="n">
        <v>0.8873281546723962</v>
      </c>
      <c r="F2151" s="15" t="n">
        <v>0.9425361844670771</v>
      </c>
    </row>
    <row r="2152">
      <c r="B2152" s="8" t="s">
        <v>527</v>
      </c>
      <c r="C2152" s="19" t="n">
        <v>0.897463466770467</v>
      </c>
      <c r="D2152" s="19" t="n">
        <v>0.8956141539976631</v>
      </c>
      <c r="E2152" s="19" t="n">
        <v>0.8375782413903229</v>
      </c>
      <c r="F2152" s="19" t="n">
        <v>0.9394462136341367</v>
      </c>
    </row>
    <row r="2153">
      <c r="B2153" s="8" t="s">
        <v>528</v>
      </c>
      <c r="C2153" s="15" t="n">
        <v>0.9267675278990537</v>
      </c>
      <c r="D2153" s="15" t="n">
        <v>0.9244955198207097</v>
      </c>
      <c r="E2153" s="15" t="n">
        <v>0.8710204397639489</v>
      </c>
      <c r="F2153" s="15" t="n">
        <v>0.9570624973073661</v>
      </c>
    </row>
    <row r="2154">
      <c r="B2154" s="8" t="s">
        <v>529</v>
      </c>
      <c r="C2154" s="19" t="n">
        <v>0.8978119292754174</v>
      </c>
      <c r="D2154" s="19" t="n">
        <v>0.8972328743100036</v>
      </c>
      <c r="E2154" s="19" t="n">
        <v>0.83899832720933</v>
      </c>
      <c r="F2154" s="19" t="n">
        <v>0.9383451781251626</v>
      </c>
    </row>
    <row r="2155">
      <c r="B2155" s="8" t="s">
        <v>530</v>
      </c>
      <c r="C2155" s="15" t="n">
        <v>0.9308143122461338</v>
      </c>
      <c r="D2155" s="15" t="n">
        <v>0.9292352595578032</v>
      </c>
      <c r="E2155" s="15" t="n">
        <v>0.8960881086066887</v>
      </c>
      <c r="F2155" s="15" t="n">
        <v>0.9574376478575625</v>
      </c>
    </row>
    <row r="2156">
      <c r="B2156" s="8" t="s">
        <v>531</v>
      </c>
      <c r="C2156" s="19" t="n">
        <v>0.9370280682240378</v>
      </c>
      <c r="D2156" s="19" t="n">
        <v>0.9364741436553045</v>
      </c>
      <c r="E2156" s="19" t="n">
        <v>0.9028788807375397</v>
      </c>
      <c r="F2156" s="19" t="n">
        <v>0.9595895350938121</v>
      </c>
    </row>
    <row r="2157">
      <c r="B2157" s="8" t="s">
        <v>532</v>
      </c>
      <c r="C2157" s="15" t="n">
        <v>0.9351980601319559</v>
      </c>
      <c r="D2157" s="15" t="n">
        <v>0.9341979632981467</v>
      </c>
      <c r="E2157" s="15" t="n">
        <v>0.9004436808150911</v>
      </c>
      <c r="F2157" s="15" t="n">
        <v>0.9615799214071185</v>
      </c>
    </row>
    <row r="2158">
      <c r="B2158" s="8" t="s">
        <v>533</v>
      </c>
      <c r="C2158" s="19" t="n">
        <v>0.9334420590107001</v>
      </c>
      <c r="D2158" s="19" t="n">
        <v>0.934192011740211</v>
      </c>
      <c r="E2158" s="19" t="n">
        <v>0.8875308314125472</v>
      </c>
      <c r="F2158" s="19" t="n">
        <v>0.9644024541899444</v>
      </c>
    </row>
    <row r="2159">
      <c r="B2159" s="8" t="s">
        <v>534</v>
      </c>
      <c r="C2159" s="15" t="n">
        <v>0.9543501058892709</v>
      </c>
      <c r="D2159" s="15" t="n">
        <v>0.9539280281881772</v>
      </c>
      <c r="E2159" s="15" t="n">
        <v>0.9282114826522451</v>
      </c>
      <c r="F2159" s="15" t="n">
        <v>0.9711433480664176</v>
      </c>
    </row>
    <row r="2160">
      <c r="B2160" s="8" t="s">
        <v>535</v>
      </c>
      <c r="C2160" s="19" t="n">
        <v>0.9562496052815589</v>
      </c>
      <c r="D2160" s="19" t="n">
        <v>0.9560342032548527</v>
      </c>
      <c r="E2160" s="19" t="n">
        <v>0.9338732980865743</v>
      </c>
      <c r="F2160" s="19" t="n">
        <v>0.9733398375541734</v>
      </c>
    </row>
    <row r="2161" customHeight="true" ht="10.0">
      <c r="B2161"/>
    </row>
    <row r="2163">
      <c r="B2163" s="5" t="s">
        <v>17</v>
      </c>
    </row>
    <row r="2164" customHeight="true" ht="5.0">
      <c r="B2164"/>
    </row>
    <row r="2165">
      <c r="B2165" s="9" t="s">
        <v>5</v>
      </c>
      <c r="C2165" s="8" t="s">
        <v>6</v>
      </c>
      <c r="D2165" s="8" t="s">
        <v>7</v>
      </c>
      <c r="E2165" s="8" t="s">
        <v>18</v>
      </c>
      <c r="F2165" s="8" t="s">
        <v>15</v>
      </c>
      <c r="G2165" s="8" t="s">
        <v>16</v>
      </c>
    </row>
    <row r="2166">
      <c r="B2166" s="8" t="s">
        <v>524</v>
      </c>
      <c r="C2166" s="15" t="n">
        <v>0.7659307680469394</v>
      </c>
      <c r="D2166" s="15" t="n">
        <v>0.7666532264152525</v>
      </c>
      <c r="E2166" s="15" t="n">
        <v>7.224583683130836E-4</v>
      </c>
      <c r="F2166" s="15" t="n">
        <v>0.6137441389044742</v>
      </c>
      <c r="G2166" s="15" t="n">
        <v>0.8488396696240631</v>
      </c>
    </row>
    <row r="2167">
      <c r="B2167" s="8" t="s">
        <v>525</v>
      </c>
      <c r="C2167" s="19" t="n">
        <v>0.8916847396868385</v>
      </c>
      <c r="D2167" s="19" t="n">
        <v>0.8863576185191523</v>
      </c>
      <c r="E2167" s="19" t="n">
        <v>-0.0053271211676861885</v>
      </c>
      <c r="F2167" s="19" t="n">
        <v>0.8227877057874916</v>
      </c>
      <c r="G2167" s="19" t="n">
        <v>0.9362353496081276</v>
      </c>
    </row>
    <row r="2168">
      <c r="B2168" s="8" t="s">
        <v>526</v>
      </c>
      <c r="C2168" s="15" t="n">
        <v>0.9158111848558784</v>
      </c>
      <c r="D2168" s="15" t="n">
        <v>0.9167211054512966</v>
      </c>
      <c r="E2168" s="15" t="n">
        <v>9.099205954181677E-4</v>
      </c>
      <c r="F2168" s="15" t="n">
        <v>0.8815299927696895</v>
      </c>
      <c r="G2168" s="15" t="n">
        <v>0.9386574720488395</v>
      </c>
    </row>
    <row r="2169">
      <c r="B2169" s="8" t="s">
        <v>527</v>
      </c>
      <c r="C2169" s="19" t="n">
        <v>0.897463466770467</v>
      </c>
      <c r="D2169" s="19" t="n">
        <v>0.8956141539976631</v>
      </c>
      <c r="E2169" s="19" t="n">
        <v>-0.0018493127728038683</v>
      </c>
      <c r="F2169" s="19" t="n">
        <v>0.8387630484717347</v>
      </c>
      <c r="G2169" s="19" t="n">
        <v>0.939527771699512</v>
      </c>
    </row>
    <row r="2170">
      <c r="B2170" s="8" t="s">
        <v>528</v>
      </c>
      <c r="C2170" s="15" t="n">
        <v>0.9267675278990537</v>
      </c>
      <c r="D2170" s="15" t="n">
        <v>0.9244955198207097</v>
      </c>
      <c r="E2170" s="15" t="n">
        <v>-0.0022720080783440455</v>
      </c>
      <c r="F2170" s="15" t="n">
        <v>0.8694105604774283</v>
      </c>
      <c r="G2170" s="15" t="n">
        <v>0.9565626519463075</v>
      </c>
    </row>
    <row r="2171">
      <c r="B2171" s="8" t="s">
        <v>529</v>
      </c>
      <c r="C2171" s="19" t="n">
        <v>0.8978119292754174</v>
      </c>
      <c r="D2171" s="19" t="n">
        <v>0.8972328743100036</v>
      </c>
      <c r="E2171" s="19" t="n">
        <v>-5.790549654137722E-4</v>
      </c>
      <c r="F2171" s="19" t="n">
        <v>0.828064496523127</v>
      </c>
      <c r="G2171" s="19" t="n">
        <v>0.9339919536692127</v>
      </c>
    </row>
    <row r="2172">
      <c r="B2172" s="8" t="s">
        <v>530</v>
      </c>
      <c r="C2172" s="15" t="n">
        <v>0.9308143122461338</v>
      </c>
      <c r="D2172" s="15" t="n">
        <v>0.9292352595578032</v>
      </c>
      <c r="E2172" s="15" t="n">
        <v>-0.0015790526883305844</v>
      </c>
      <c r="F2172" s="15" t="n">
        <v>0.9012698832539141</v>
      </c>
      <c r="G2172" s="15" t="n">
        <v>0.959926400201788</v>
      </c>
    </row>
    <row r="2173">
      <c r="B2173" s="8" t="s">
        <v>531</v>
      </c>
      <c r="C2173" s="19" t="n">
        <v>0.9370280682240378</v>
      </c>
      <c r="D2173" s="19" t="n">
        <v>0.9364741436553045</v>
      </c>
      <c r="E2173" s="19" t="n">
        <v>-5.539245687333771E-4</v>
      </c>
      <c r="F2173" s="19" t="n">
        <v>0.8993505681028036</v>
      </c>
      <c r="G2173" s="19" t="n">
        <v>0.9592711164513176</v>
      </c>
    </row>
    <row r="2174">
      <c r="B2174" s="8" t="s">
        <v>532</v>
      </c>
      <c r="C2174" s="15" t="n">
        <v>0.9351980601319559</v>
      </c>
      <c r="D2174" s="15" t="n">
        <v>0.9341979632981467</v>
      </c>
      <c r="E2174" s="15" t="n">
        <v>-0.0010000968338091942</v>
      </c>
      <c r="F2174" s="15" t="n">
        <v>0.9011543649569848</v>
      </c>
      <c r="G2174" s="15" t="n">
        <v>0.962083961441496</v>
      </c>
    </row>
    <row r="2175">
      <c r="B2175" s="8" t="s">
        <v>533</v>
      </c>
      <c r="C2175" s="19" t="n">
        <v>0.9334420590107001</v>
      </c>
      <c r="D2175" s="19" t="n">
        <v>0.934192011740211</v>
      </c>
      <c r="E2175" s="19" t="n">
        <v>7.499527295109498E-4</v>
      </c>
      <c r="F2175" s="19" t="n">
        <v>0.8762120524771086</v>
      </c>
      <c r="G2175" s="19" t="n">
        <v>0.9606966197795916</v>
      </c>
    </row>
    <row r="2176">
      <c r="B2176" s="8" t="s">
        <v>534</v>
      </c>
      <c r="C2176" s="15" t="n">
        <v>0.9543501058892709</v>
      </c>
      <c r="D2176" s="15" t="n">
        <v>0.9539280281881772</v>
      </c>
      <c r="E2176" s="15" t="n">
        <v>-4.220777010937038E-4</v>
      </c>
      <c r="F2176" s="15" t="n">
        <v>0.9283523764184132</v>
      </c>
      <c r="G2176" s="15" t="n">
        <v>0.9712275274952544</v>
      </c>
    </row>
    <row r="2177">
      <c r="B2177" s="8" t="s">
        <v>535</v>
      </c>
      <c r="C2177" s="19" t="n">
        <v>0.9562496052815589</v>
      </c>
      <c r="D2177" s="19" t="n">
        <v>0.9560342032548527</v>
      </c>
      <c r="E2177" s="19" t="n">
        <v>-2.15402026706224E-4</v>
      </c>
      <c r="F2177" s="19" t="n">
        <v>0.9299575033125297</v>
      </c>
      <c r="G2177" s="19" t="n">
        <v>0.9723355820501428</v>
      </c>
    </row>
    <row r="2178" customHeight="true" ht="10.0">
      <c r="B2178"/>
    </row>
    <row r="2180">
      <c r="B2180" s="5" t="s">
        <v>19</v>
      </c>
    </row>
    <row r="2181" customHeight="true" ht="5.0">
      <c r="B2181"/>
    </row>
    <row r="2182">
      <c r="B2182" s="9" t="s">
        <v>5</v>
      </c>
      <c r="C2182" s="8" t="s">
        <v>524</v>
      </c>
      <c r="D2182" s="8" t="s">
        <v>525</v>
      </c>
      <c r="E2182" s="8" t="s">
        <v>526</v>
      </c>
      <c r="F2182" s="8" t="s">
        <v>527</v>
      </c>
      <c r="G2182" s="8" t="s">
        <v>528</v>
      </c>
      <c r="H2182" s="8" t="s">
        <v>529</v>
      </c>
      <c r="I2182" s="8" t="s">
        <v>530</v>
      </c>
      <c r="J2182" s="8" t="s">
        <v>531</v>
      </c>
      <c r="K2182" s="8" t="s">
        <v>532</v>
      </c>
      <c r="L2182" s="8" t="s">
        <v>533</v>
      </c>
      <c r="M2182" s="8" t="s">
        <v>534</v>
      </c>
      <c r="N2182" s="8" t="s">
        <v>535</v>
      </c>
    </row>
    <row r="2183">
      <c r="B2183" s="8" t="s">
        <v>20</v>
      </c>
      <c r="C2183" s="15" t="n">
        <v>0.7723173862450862</v>
      </c>
      <c r="D2183" s="15" t="n">
        <v>0.8861447205301198</v>
      </c>
      <c r="E2183" s="15" t="n">
        <v>0.8815299927696895</v>
      </c>
      <c r="F2183" s="15" t="n">
        <v>0.9092899529801866</v>
      </c>
      <c r="G2183" s="15" t="n">
        <v>0.9086650437801685</v>
      </c>
      <c r="H2183" s="15" t="n">
        <v>0.895884491064923</v>
      </c>
      <c r="I2183" s="15" t="n">
        <v>0.9207751389096371</v>
      </c>
      <c r="J2183" s="15" t="n">
        <v>0.9263953412198772</v>
      </c>
      <c r="K2183" s="15" t="n">
        <v>0.933457344715728</v>
      </c>
      <c r="L2183" s="15" t="n">
        <v>0.950710489595996</v>
      </c>
      <c r="M2183" s="15" t="n">
        <v>0.9449016432962111</v>
      </c>
      <c r="N2183" s="15" t="n">
        <v>0.960592898956561</v>
      </c>
    </row>
    <row r="2184">
      <c r="B2184" s="8" t="s">
        <v>21</v>
      </c>
      <c r="C2184" s="19" t="n">
        <v>0.7364575677275899</v>
      </c>
      <c r="D2184" s="19" t="n">
        <v>0.9093925017233184</v>
      </c>
      <c r="E2184" s="19" t="n">
        <v>0.9217270350979119</v>
      </c>
      <c r="F2184" s="19" t="n">
        <v>0.8836768231281421</v>
      </c>
      <c r="G2184" s="19" t="n">
        <v>0.8668067423653</v>
      </c>
      <c r="H2184" s="19" t="n">
        <v>0.9211029571680495</v>
      </c>
      <c r="I2184" s="19" t="n">
        <v>0.9202938571153757</v>
      </c>
      <c r="J2184" s="19" t="n">
        <v>0.9488247905347768</v>
      </c>
      <c r="K2184" s="19" t="n">
        <v>0.9609584734747733</v>
      </c>
      <c r="L2184" s="19" t="n">
        <v>0.9289624051669397</v>
      </c>
      <c r="M2184" s="19" t="n">
        <v>0.9568365318778381</v>
      </c>
      <c r="N2184" s="19" t="n">
        <v>0.9495531915281953</v>
      </c>
    </row>
    <row r="2185">
      <c r="B2185" s="8" t="s">
        <v>22</v>
      </c>
      <c r="C2185" s="15" t="n">
        <v>0.7855692403249126</v>
      </c>
      <c r="D2185" s="15" t="n">
        <v>0.8837498911592373</v>
      </c>
      <c r="E2185" s="15" t="n">
        <v>0.9180111105868732</v>
      </c>
      <c r="F2185" s="15" t="n">
        <v>0.8774888599202431</v>
      </c>
      <c r="G2185" s="15" t="n">
        <v>0.9025282027877708</v>
      </c>
      <c r="H2185" s="15" t="n">
        <v>0.9127009935630013</v>
      </c>
      <c r="I2185" s="15" t="n">
        <v>0.9218162318065288</v>
      </c>
      <c r="J2185" s="15" t="n">
        <v>0.9433561661383517</v>
      </c>
      <c r="K2185" s="15" t="n">
        <v>0.9250006591435472</v>
      </c>
      <c r="L2185" s="15" t="n">
        <v>0.9477020124123454</v>
      </c>
      <c r="M2185" s="15" t="n">
        <v>0.9556509308098343</v>
      </c>
      <c r="N2185" s="15" t="n">
        <v>0.9569240634276075</v>
      </c>
    </row>
    <row r="2186">
      <c r="B2186" s="8" t="s">
        <v>23</v>
      </c>
      <c r="C2186" s="19" t="n">
        <v>0.8344812193839793</v>
      </c>
      <c r="D2186" s="19" t="n">
        <v>0.8921575140195843</v>
      </c>
      <c r="E2186" s="19" t="n">
        <v>0.9173322610623523</v>
      </c>
      <c r="F2186" s="19" t="n">
        <v>0.9263829242025707</v>
      </c>
      <c r="G2186" s="19" t="n">
        <v>0.8990125435012827</v>
      </c>
      <c r="H2186" s="19" t="n">
        <v>0.9280281249842771</v>
      </c>
      <c r="I2186" s="19" t="n">
        <v>0.9229705833958882</v>
      </c>
      <c r="J2186" s="19" t="n">
        <v>0.9554145394465755</v>
      </c>
      <c r="K2186" s="19" t="n">
        <v>0.9524769551187992</v>
      </c>
      <c r="L2186" s="19" t="n">
        <v>0.9252816857146039</v>
      </c>
      <c r="M2186" s="19" t="n">
        <v>0.9557362254732537</v>
      </c>
      <c r="N2186" s="19" t="n">
        <v>0.9680149220642176</v>
      </c>
    </row>
    <row r="2187">
      <c r="B2187" s="8" t="s">
        <v>24</v>
      </c>
      <c r="C2187" s="15" t="n">
        <v>0.8481679073822374</v>
      </c>
      <c r="D2187" s="15" t="n">
        <v>0.8627632276775713</v>
      </c>
      <c r="E2187" s="15" t="n">
        <v>0.9183403671742677</v>
      </c>
      <c r="F2187" s="15" t="n">
        <v>0.869734688459503</v>
      </c>
      <c r="G2187" s="15" t="n">
        <v>0.9328166873025308</v>
      </c>
      <c r="H2187" s="15" t="n">
        <v>0.9038390671430957</v>
      </c>
      <c r="I2187" s="15" t="n">
        <v>0.9286020110549694</v>
      </c>
      <c r="J2187" s="15" t="n">
        <v>0.9392615954794263</v>
      </c>
      <c r="K2187" s="15" t="n">
        <v>0.9258763175495389</v>
      </c>
      <c r="L2187" s="15" t="n">
        <v>0.9345562423302815</v>
      </c>
      <c r="M2187" s="15" t="n">
        <v>0.9224043997672146</v>
      </c>
      <c r="N2187" s="15" t="n">
        <v>0.9603171912128747</v>
      </c>
    </row>
    <row r="2188">
      <c r="B2188" s="8" t="s">
        <v>25</v>
      </c>
      <c r="C2188" s="19" t="n">
        <v>0.7431195256620632</v>
      </c>
      <c r="D2188" s="19" t="n">
        <v>0.9130123928649412</v>
      </c>
      <c r="E2188" s="19" t="n">
        <v>0.923375545944798</v>
      </c>
      <c r="F2188" s="19" t="n">
        <v>0.8558696532527591</v>
      </c>
      <c r="G2188" s="19" t="n">
        <v>0.9459669887301931</v>
      </c>
      <c r="H2188" s="19" t="n">
        <v>0.8637972558138962</v>
      </c>
      <c r="I2188" s="19" t="n">
        <v>0.9517892744688391</v>
      </c>
      <c r="J2188" s="19" t="n">
        <v>0.9419960214813932</v>
      </c>
      <c r="K2188" s="19" t="n">
        <v>0.9558661063041541</v>
      </c>
      <c r="L2188" s="19" t="n">
        <v>0.9017648997631377</v>
      </c>
      <c r="M2188" s="19" t="n">
        <v>0.9464365817843899</v>
      </c>
      <c r="N2188" s="19" t="n">
        <v>0.944214387697369</v>
      </c>
    </row>
    <row r="2189">
      <c r="B2189" s="8" t="s">
        <v>26</v>
      </c>
      <c r="C2189" s="15" t="n">
        <v>0.8096620113555654</v>
      </c>
      <c r="D2189" s="15" t="n">
        <v>0.844742724368205</v>
      </c>
      <c r="E2189" s="15" t="n">
        <v>0.9150022268959783</v>
      </c>
      <c r="F2189" s="15" t="n">
        <v>0.888219421712897</v>
      </c>
      <c r="G2189" s="15" t="n">
        <v>0.93743111835754</v>
      </c>
      <c r="H2189" s="15" t="n">
        <v>0.8716145047235356</v>
      </c>
      <c r="I2189" s="15" t="n">
        <v>0.9209351191109669</v>
      </c>
      <c r="J2189" s="15" t="n">
        <v>0.9054332537728538</v>
      </c>
      <c r="K2189" s="15" t="n">
        <v>0.9275976458468902</v>
      </c>
      <c r="L2189" s="15" t="n">
        <v>0.9275140282639766</v>
      </c>
      <c r="M2189" s="15" t="n">
        <v>0.9584982075413947</v>
      </c>
      <c r="N2189" s="15" t="n">
        <v>0.94822531969424</v>
      </c>
    </row>
    <row r="2190">
      <c r="B2190" s="8" t="s">
        <v>27</v>
      </c>
      <c r="C2190" s="19" t="n">
        <v>0.784271912208514</v>
      </c>
      <c r="D2190" s="19" t="n">
        <v>0.8747230783528991</v>
      </c>
      <c r="E2190" s="19" t="n">
        <v>0.9262992281211643</v>
      </c>
      <c r="F2190" s="19" t="n">
        <v>0.8913752514384198</v>
      </c>
      <c r="G2190" s="19" t="n">
        <v>0.9457987656135304</v>
      </c>
      <c r="H2190" s="19" t="n">
        <v>0.8618687827814835</v>
      </c>
      <c r="I2190" s="19" t="n">
        <v>0.9361508511212396</v>
      </c>
      <c r="J2190" s="19" t="n">
        <v>0.9524382813750756</v>
      </c>
      <c r="K2190" s="19" t="n">
        <v>0.9285055023762778</v>
      </c>
      <c r="L2190" s="19" t="n">
        <v>0.9326886918117756</v>
      </c>
      <c r="M2190" s="19" t="n">
        <v>0.9279919897434624</v>
      </c>
      <c r="N2190" s="19" t="n">
        <v>0.949859764922096</v>
      </c>
    </row>
    <row r="2191">
      <c r="B2191" s="8" t="s">
        <v>28</v>
      </c>
      <c r="C2191" s="15" t="n">
        <v>0.729453614126752</v>
      </c>
      <c r="D2191" s="15" t="n">
        <v>0.8819870179671631</v>
      </c>
      <c r="E2191" s="15" t="n">
        <v>0.8986544993738148</v>
      </c>
      <c r="F2191" s="15" t="n">
        <v>0.8811876751868506</v>
      </c>
      <c r="G2191" s="15" t="n">
        <v>0.8941556576492351</v>
      </c>
      <c r="H2191" s="15" t="n">
        <v>0.9157015542265913</v>
      </c>
      <c r="I2191" s="15" t="n">
        <v>0.9087806937602085</v>
      </c>
      <c r="J2191" s="15" t="n">
        <v>0.9324531679622144</v>
      </c>
      <c r="K2191" s="15" t="n">
        <v>0.9404418114691527</v>
      </c>
      <c r="L2191" s="15" t="n">
        <v>0.9229577051791131</v>
      </c>
      <c r="M2191" s="15" t="n">
        <v>0.9538449417132155</v>
      </c>
      <c r="N2191" s="15" t="n">
        <v>0.9569183410829504</v>
      </c>
    </row>
    <row r="2192">
      <c r="B2192" s="8" t="s">
        <v>29</v>
      </c>
      <c r="C2192" s="19" t="n">
        <v>0.7919572427207449</v>
      </c>
      <c r="D2192" s="19" t="n">
        <v>0.889959297351368</v>
      </c>
      <c r="E2192" s="19" t="n">
        <v>0.9264364727077631</v>
      </c>
      <c r="F2192" s="19" t="n">
        <v>0.9239683429788901</v>
      </c>
      <c r="G2192" s="19" t="n">
        <v>0.9396651421010053</v>
      </c>
      <c r="H2192" s="19" t="n">
        <v>0.9082399187336972</v>
      </c>
      <c r="I2192" s="19" t="n">
        <v>0.9023345529944233</v>
      </c>
      <c r="J2192" s="19" t="n">
        <v>0.9307062904425732</v>
      </c>
      <c r="K2192" s="19" t="n">
        <v>0.9138261872993322</v>
      </c>
      <c r="L2192" s="19" t="n">
        <v>0.9264810850005455</v>
      </c>
      <c r="M2192" s="19" t="n">
        <v>0.9394882664437075</v>
      </c>
      <c r="N2192" s="19" t="n">
        <v>0.9534536855626005</v>
      </c>
    </row>
    <row r="2193">
      <c r="B2193" s="8" t="s">
        <v>30</v>
      </c>
      <c r="C2193" s="15" t="n">
        <v>0.7893028341417513</v>
      </c>
      <c r="D2193" s="15" t="n">
        <v>0.9221376991315077</v>
      </c>
      <c r="E2193" s="15" t="n">
        <v>0.9321296075124977</v>
      </c>
      <c r="F2193" s="15" t="n">
        <v>0.9177431234089601</v>
      </c>
      <c r="G2193" s="15" t="n">
        <v>0.9441303227497281</v>
      </c>
      <c r="H2193" s="15" t="n">
        <v>0.9042625555181544</v>
      </c>
      <c r="I2193" s="15" t="n">
        <v>0.943408546688426</v>
      </c>
      <c r="J2193" s="15" t="n">
        <v>0.9421628892212551</v>
      </c>
      <c r="K2193" s="15" t="n">
        <v>0.9557476941893337</v>
      </c>
      <c r="L2193" s="15" t="n">
        <v>0.9294561075071472</v>
      </c>
      <c r="M2193" s="15" t="n">
        <v>0.9634197036679669</v>
      </c>
      <c r="N2193" s="15" t="n">
        <v>0.9581418776111378</v>
      </c>
    </row>
    <row r="2194">
      <c r="B2194" s="8" t="s">
        <v>31</v>
      </c>
      <c r="C2194" s="19" t="n">
        <v>0.7857699854375254</v>
      </c>
      <c r="D2194" s="19" t="n">
        <v>0.8712171938935197</v>
      </c>
      <c r="E2194" s="19" t="n">
        <v>0.8913879080481127</v>
      </c>
      <c r="F2194" s="19" t="n">
        <v>0.8675857193402022</v>
      </c>
      <c r="G2194" s="19" t="n">
        <v>0.8975468810451247</v>
      </c>
      <c r="H2194" s="19" t="n">
        <v>0.8173617856895864</v>
      </c>
      <c r="I2194" s="19" t="n">
        <v>0.914801628372151</v>
      </c>
      <c r="J2194" s="19" t="n">
        <v>0.9278573585619441</v>
      </c>
      <c r="K2194" s="19" t="n">
        <v>0.8933517493929212</v>
      </c>
      <c r="L2194" s="19" t="n">
        <v>0.9566229559867344</v>
      </c>
      <c r="M2194" s="19" t="n">
        <v>0.9706771487679692</v>
      </c>
      <c r="N2194" s="19" t="n">
        <v>0.9631302146274873</v>
      </c>
    </row>
    <row r="2195">
      <c r="B2195" s="8" t="s">
        <v>32</v>
      </c>
      <c r="C2195" s="15" t="n">
        <v>0.8319603629637817</v>
      </c>
      <c r="D2195" s="15" t="n">
        <v>0.8825823365686652</v>
      </c>
      <c r="E2195" s="15" t="n">
        <v>0.9247383794884404</v>
      </c>
      <c r="F2195" s="15" t="n">
        <v>0.9254421917249888</v>
      </c>
      <c r="G2195" s="15" t="n">
        <v>0.9298076348534594</v>
      </c>
      <c r="H2195" s="15" t="n">
        <v>0.9019156942535732</v>
      </c>
      <c r="I2195" s="15" t="n">
        <v>0.9375605793045461</v>
      </c>
      <c r="J2195" s="15" t="n">
        <v>0.9358646640170495</v>
      </c>
      <c r="K2195" s="15" t="n">
        <v>0.9269087756793993</v>
      </c>
      <c r="L2195" s="15" t="n">
        <v>0.9502894454341075</v>
      </c>
      <c r="M2195" s="15" t="n">
        <v>0.9506772799944899</v>
      </c>
      <c r="N2195" s="15" t="n">
        <v>0.9665809271275411</v>
      </c>
    </row>
    <row r="2196">
      <c r="B2196" s="8" t="s">
        <v>33</v>
      </c>
      <c r="C2196" s="19" t="n">
        <v>0.8488396696240631</v>
      </c>
      <c r="D2196" s="19" t="n">
        <v>0.9056948575646402</v>
      </c>
      <c r="E2196" s="19" t="n">
        <v>0.9219078843473572</v>
      </c>
      <c r="F2196" s="19" t="n">
        <v>0.9120602971127104</v>
      </c>
      <c r="G2196" s="19" t="n">
        <v>0.9570624973073661</v>
      </c>
      <c r="H2196" s="19" t="n">
        <v>0.8703211841989548</v>
      </c>
      <c r="I2196" s="19" t="n">
        <v>0.9455946498102925</v>
      </c>
      <c r="J2196" s="19" t="n">
        <v>0.9425632159478242</v>
      </c>
      <c r="K2196" s="19" t="n">
        <v>0.9401330523547973</v>
      </c>
      <c r="L2196" s="19" t="n">
        <v>0.9438520414713416</v>
      </c>
      <c r="M2196" s="19" t="n">
        <v>0.9445324849492754</v>
      </c>
      <c r="N2196" s="19" t="n">
        <v>0.9544427418845268</v>
      </c>
    </row>
    <row r="2197">
      <c r="B2197" s="8" t="s">
        <v>34</v>
      </c>
      <c r="C2197" s="15" t="n">
        <v>0.7655772068555611</v>
      </c>
      <c r="D2197" s="15" t="n">
        <v>0.9011499451414394</v>
      </c>
      <c r="E2197" s="15" t="n">
        <v>0.9234414114031878</v>
      </c>
      <c r="F2197" s="15" t="n">
        <v>0.8861074759701241</v>
      </c>
      <c r="G2197" s="15" t="n">
        <v>0.9021958711806027</v>
      </c>
      <c r="H2197" s="15" t="n">
        <v>0.8987340931761235</v>
      </c>
      <c r="I2197" s="15" t="n">
        <v>0.9310369145732075</v>
      </c>
      <c r="J2197" s="15" t="n">
        <v>0.9209386873056209</v>
      </c>
      <c r="K2197" s="15" t="n">
        <v>0.9271270197687289</v>
      </c>
      <c r="L2197" s="15" t="n">
        <v>0.9274399136108263</v>
      </c>
      <c r="M2197" s="15" t="n">
        <v>0.9653538093677296</v>
      </c>
      <c r="N2197" s="15" t="n">
        <v>0.9414681586373082</v>
      </c>
    </row>
    <row r="2198">
      <c r="B2198" s="8" t="s">
        <v>35</v>
      </c>
      <c r="C2198" s="19" t="n">
        <v>0.6432696108629644</v>
      </c>
      <c r="D2198" s="19" t="n">
        <v>0.8983065510628018</v>
      </c>
      <c r="E2198" s="19" t="n">
        <v>0.9124577331189636</v>
      </c>
      <c r="F2198" s="19" t="n">
        <v>0.9237705185039401</v>
      </c>
      <c r="G2198" s="19" t="n">
        <v>0.9377419101635862</v>
      </c>
      <c r="H2198" s="19" t="n">
        <v>0.9004582324523945</v>
      </c>
      <c r="I2198" s="19" t="n">
        <v>0.9331204571142767</v>
      </c>
      <c r="J2198" s="19" t="n">
        <v>0.9443303801845534</v>
      </c>
      <c r="K2198" s="19" t="n">
        <v>0.9356375809531926</v>
      </c>
      <c r="L2198" s="19" t="n">
        <v>0.9145812152842044</v>
      </c>
      <c r="M2198" s="19" t="n">
        <v>0.9476011864453057</v>
      </c>
      <c r="N2198" s="19" t="n">
        <v>0.95214073000982</v>
      </c>
    </row>
    <row r="2199">
      <c r="B2199" s="8" t="s">
        <v>36</v>
      </c>
      <c r="C2199" s="15" t="n">
        <v>0.619985988641346</v>
      </c>
      <c r="D2199" s="15" t="n">
        <v>0.929118462319081</v>
      </c>
      <c r="E2199" s="15" t="n">
        <v>0.9207114211405575</v>
      </c>
      <c r="F2199" s="15" t="n">
        <v>0.9143832207572861</v>
      </c>
      <c r="G2199" s="15" t="n">
        <v>0.9250052606151722</v>
      </c>
      <c r="H2199" s="15" t="n">
        <v>0.924390581574675</v>
      </c>
      <c r="I2199" s="15" t="n">
        <v>0.956120863714084</v>
      </c>
      <c r="J2199" s="15" t="n">
        <v>0.9417356777431486</v>
      </c>
      <c r="K2199" s="15" t="n">
        <v>0.9544970659988025</v>
      </c>
      <c r="L2199" s="15" t="n">
        <v>0.927312767505532</v>
      </c>
      <c r="M2199" s="15" t="n">
        <v>0.9469239249306313</v>
      </c>
      <c r="N2199" s="15" t="n">
        <v>0.9528342386198437</v>
      </c>
    </row>
    <row r="2200">
      <c r="B2200" s="8" t="s">
        <v>37</v>
      </c>
      <c r="C2200" s="19" t="n">
        <v>0.7089905277167105</v>
      </c>
      <c r="D2200" s="19" t="n">
        <v>0.9084202525032868</v>
      </c>
      <c r="E2200" s="19" t="n">
        <v>0.9178170683967508</v>
      </c>
      <c r="F2200" s="19" t="n">
        <v>0.9058873652761855</v>
      </c>
      <c r="G2200" s="19" t="n">
        <v>0.921015281824709</v>
      </c>
      <c r="H2200" s="19" t="n">
        <v>0.9168334689471331</v>
      </c>
      <c r="I2200" s="19" t="n">
        <v>0.9198724615417068</v>
      </c>
      <c r="J2200" s="19" t="n">
        <v>0.9473219833677925</v>
      </c>
      <c r="K2200" s="19" t="n">
        <v>0.9329098989921265</v>
      </c>
      <c r="L2200" s="19" t="n">
        <v>0.9488996088960685</v>
      </c>
      <c r="M2200" s="19" t="n">
        <v>0.9543971961514638</v>
      </c>
      <c r="N2200" s="19" t="n">
        <v>0.9732217860828657</v>
      </c>
    </row>
    <row r="2201">
      <c r="B2201" s="8" t="s">
        <v>38</v>
      </c>
      <c r="C2201" s="15" t="n">
        <v>0.8362125656111733</v>
      </c>
      <c r="D2201" s="15" t="n">
        <v>0.9154414638988452</v>
      </c>
      <c r="E2201" s="15" t="n">
        <v>0.9334802628483784</v>
      </c>
      <c r="F2201" s="15" t="n">
        <v>0.9271470202558326</v>
      </c>
      <c r="G2201" s="15" t="n">
        <v>0.9381087107852966</v>
      </c>
      <c r="H2201" s="15" t="n">
        <v>0.9163514926739454</v>
      </c>
      <c r="I2201" s="15" t="n">
        <v>0.9401064307691854</v>
      </c>
      <c r="J2201" s="15" t="n">
        <v>0.9406500748430436</v>
      </c>
      <c r="K2201" s="15" t="n">
        <v>0.9257266583604756</v>
      </c>
      <c r="L2201" s="15" t="n">
        <v>0.9499300208361104</v>
      </c>
      <c r="M2201" s="15" t="n">
        <v>0.9694679273921105</v>
      </c>
      <c r="N2201" s="15" t="n">
        <v>0.9681497269918174</v>
      </c>
    </row>
    <row r="2202">
      <c r="B2202" s="8" t="s">
        <v>39</v>
      </c>
      <c r="C2202" s="19" t="n">
        <v>0.704210703339201</v>
      </c>
      <c r="D2202" s="19" t="n">
        <v>0.8654038886503344</v>
      </c>
      <c r="E2202" s="19" t="n">
        <v>0.8746374807566771</v>
      </c>
      <c r="F2202" s="19" t="n">
        <v>0.8692547727109349</v>
      </c>
      <c r="G2202" s="19" t="n">
        <v>0.9540797053331227</v>
      </c>
      <c r="H2202" s="19" t="n">
        <v>0.8729256924425547</v>
      </c>
      <c r="I2202" s="19" t="n">
        <v>0.9246781496923088</v>
      </c>
      <c r="J2202" s="19" t="n">
        <v>0.9267016030264393</v>
      </c>
      <c r="K2202" s="19" t="n">
        <v>0.9320202383430299</v>
      </c>
      <c r="L2202" s="19" t="n">
        <v>0.8770233122029318</v>
      </c>
      <c r="M2202" s="19" t="n">
        <v>0.9596052049254936</v>
      </c>
      <c r="N2202" s="19" t="n">
        <v>0.9289474683989281</v>
      </c>
    </row>
    <row r="2203">
      <c r="B2203" s="8" t="s">
        <v>40</v>
      </c>
      <c r="C2203" s="15" t="n">
        <v>0.6819862299848972</v>
      </c>
      <c r="D2203" s="15" t="n">
        <v>0.9112339339109298</v>
      </c>
      <c r="E2203" s="15" t="n">
        <v>0.9340807851392986</v>
      </c>
      <c r="F2203" s="15" t="n">
        <v>0.9295453973421014</v>
      </c>
      <c r="G2203" s="15" t="n">
        <v>0.9199238055005053</v>
      </c>
      <c r="H2203" s="15" t="n">
        <v>0.8616349551640353</v>
      </c>
      <c r="I2203" s="15" t="n">
        <v>0.932426969238804</v>
      </c>
      <c r="J2203" s="15" t="n">
        <v>0.941200270524282</v>
      </c>
      <c r="K2203" s="15" t="n">
        <v>0.9181018214022331</v>
      </c>
      <c r="L2203" s="15" t="n">
        <v>0.937822370240433</v>
      </c>
      <c r="M2203" s="15" t="n">
        <v>0.9598777852267691</v>
      </c>
      <c r="N2203" s="15" t="n">
        <v>0.9552748731939603</v>
      </c>
    </row>
    <row r="2204">
      <c r="B2204" s="8" t="s">
        <v>41</v>
      </c>
      <c r="C2204" s="19" t="n">
        <v>0.6955252301935696</v>
      </c>
      <c r="D2204" s="19" t="n">
        <v>0.8771226409134831</v>
      </c>
      <c r="E2204" s="19" t="n">
        <v>0.8951656078337953</v>
      </c>
      <c r="F2204" s="19" t="n">
        <v>0.8782874508060746</v>
      </c>
      <c r="G2204" s="19" t="n">
        <v>0.9164428881037378</v>
      </c>
      <c r="H2204" s="19" t="n">
        <v>0.9186677474032026</v>
      </c>
      <c r="I2204" s="19" t="n">
        <v>0.921867141081551</v>
      </c>
      <c r="J2204" s="19" t="n">
        <v>0.9303315758454936</v>
      </c>
      <c r="K2204" s="19" t="n">
        <v>0.9304466783239492</v>
      </c>
      <c r="L2204" s="19" t="n">
        <v>0.9488063397377461</v>
      </c>
      <c r="M2204" s="19" t="n">
        <v>0.9553870705574131</v>
      </c>
      <c r="N2204" s="19" t="n">
        <v>0.9642804317688647</v>
      </c>
    </row>
    <row r="2205">
      <c r="B2205" s="8" t="s">
        <v>42</v>
      </c>
      <c r="C2205" s="15" t="n">
        <v>0.6682116867659791</v>
      </c>
      <c r="D2205" s="15" t="n">
        <v>0.9022224453866508</v>
      </c>
      <c r="E2205" s="15" t="n">
        <v>0.9498876945962441</v>
      </c>
      <c r="F2205" s="15" t="n">
        <v>0.8946204945549979</v>
      </c>
      <c r="G2205" s="15" t="n">
        <v>0.8710204397639489</v>
      </c>
      <c r="H2205" s="15" t="n">
        <v>0.9162341351370756</v>
      </c>
      <c r="I2205" s="15" t="n">
        <v>0.9146215512574493</v>
      </c>
      <c r="J2205" s="15" t="n">
        <v>0.9449008342885605</v>
      </c>
      <c r="K2205" s="15" t="n">
        <v>0.9383298063887279</v>
      </c>
      <c r="L2205" s="15" t="n">
        <v>0.924200451831492</v>
      </c>
      <c r="M2205" s="15" t="n">
        <v>0.9376508161875913</v>
      </c>
      <c r="N2205" s="15" t="n">
        <v>0.9607613153579632</v>
      </c>
    </row>
    <row r="2206">
      <c r="B2206" s="8" t="s">
        <v>43</v>
      </c>
      <c r="C2206" s="19" t="n">
        <v>0.7556834999359058</v>
      </c>
      <c r="D2206" s="19" t="n">
        <v>0.8663584101948052</v>
      </c>
      <c r="E2206" s="19" t="n">
        <v>0.8841595057488281</v>
      </c>
      <c r="F2206" s="19" t="n">
        <v>0.9195759449917246</v>
      </c>
      <c r="G2206" s="19" t="n">
        <v>0.9341785918714317</v>
      </c>
      <c r="H2206" s="19" t="n">
        <v>0.9211338290005413</v>
      </c>
      <c r="I2206" s="19" t="n">
        <v>0.9407152565010382</v>
      </c>
      <c r="J2206" s="19" t="n">
        <v>0.9291809503212587</v>
      </c>
      <c r="K2206" s="19" t="n">
        <v>0.9433527499699839</v>
      </c>
      <c r="L2206" s="19" t="n">
        <v>0.9283651073266679</v>
      </c>
      <c r="M2206" s="19" t="n">
        <v>0.9548256721957866</v>
      </c>
      <c r="N2206" s="19" t="n">
        <v>0.9548235046175465</v>
      </c>
    </row>
    <row r="2207">
      <c r="B2207" s="8" t="s">
        <v>44</v>
      </c>
      <c r="C2207" s="15" t="n">
        <v>0.824558327726729</v>
      </c>
      <c r="D2207" s="15" t="n">
        <v>0.81614680207509</v>
      </c>
      <c r="E2207" s="15" t="n">
        <v>0.8941237246528712</v>
      </c>
      <c r="F2207" s="15" t="n">
        <v>0.890390204914642</v>
      </c>
      <c r="G2207" s="15" t="n">
        <v>0.9283787547827312</v>
      </c>
      <c r="H2207" s="15" t="n">
        <v>0.9087480153224629</v>
      </c>
      <c r="I2207" s="15" t="n">
        <v>0.9096114458253197</v>
      </c>
      <c r="J2207" s="15" t="n">
        <v>0.9289518002956149</v>
      </c>
      <c r="K2207" s="15" t="n">
        <v>0.9133947370304129</v>
      </c>
      <c r="L2207" s="15" t="n">
        <v>0.9484475888004485</v>
      </c>
      <c r="M2207" s="15" t="n">
        <v>0.9628520868793172</v>
      </c>
      <c r="N2207" s="15" t="n">
        <v>0.963259948692548</v>
      </c>
    </row>
    <row r="2208">
      <c r="B2208" s="8" t="s">
        <v>45</v>
      </c>
      <c r="C2208" s="19" t="n">
        <v>0.8025062517222334</v>
      </c>
      <c r="D2208" s="19" t="n">
        <v>0.8880760389531419</v>
      </c>
      <c r="E2208" s="19" t="n">
        <v>0.9254634716169589</v>
      </c>
      <c r="F2208" s="19" t="n">
        <v>0.8750214831210604</v>
      </c>
      <c r="G2208" s="19" t="n">
        <v>0.8984327937297168</v>
      </c>
      <c r="H2208" s="19" t="n">
        <v>0.9324810643488347</v>
      </c>
      <c r="I2208" s="19" t="n">
        <v>0.9231482762608652</v>
      </c>
      <c r="J2208" s="19" t="n">
        <v>0.9345086693105761</v>
      </c>
      <c r="K2208" s="19" t="n">
        <v>0.9471715531131558</v>
      </c>
      <c r="L2208" s="19" t="n">
        <v>0.946139907033993</v>
      </c>
      <c r="M2208" s="19" t="n">
        <v>0.9594459019091954</v>
      </c>
      <c r="N2208" s="19" t="n">
        <v>0.9637426639655212</v>
      </c>
    </row>
    <row r="2209">
      <c r="B2209" s="8" t="s">
        <v>46</v>
      </c>
      <c r="C2209" s="15" t="n">
        <v>0.679151297444548</v>
      </c>
      <c r="D2209" s="15" t="n">
        <v>0.9064938491862758</v>
      </c>
      <c r="E2209" s="15" t="n">
        <v>0.920791594429282</v>
      </c>
      <c r="F2209" s="15" t="n">
        <v>0.9108414313953018</v>
      </c>
      <c r="G2209" s="15" t="n">
        <v>0.916469796951672</v>
      </c>
      <c r="H2209" s="15" t="n">
        <v>0.9139080190099648</v>
      </c>
      <c r="I2209" s="15" t="n">
        <v>0.926286886478537</v>
      </c>
      <c r="J2209" s="15" t="n">
        <v>0.903636967387369</v>
      </c>
      <c r="K2209" s="15" t="n">
        <v>0.9410508939645617</v>
      </c>
      <c r="L2209" s="15" t="n">
        <v>0.9366561307005341</v>
      </c>
      <c r="M2209" s="15" t="n">
        <v>0.9639053778425382</v>
      </c>
      <c r="N2209" s="15" t="n">
        <v>0.9613495771576309</v>
      </c>
    </row>
    <row r="2210">
      <c r="B2210" s="8" t="s">
        <v>47</v>
      </c>
      <c r="C2210" s="19" t="n">
        <v>0.7750783878541275</v>
      </c>
      <c r="D2210" s="19" t="n">
        <v>0.8612390075521681</v>
      </c>
      <c r="E2210" s="19" t="n">
        <v>0.9240007765346746</v>
      </c>
      <c r="F2210" s="19" t="n">
        <v>0.8669887389610172</v>
      </c>
      <c r="G2210" s="19" t="n">
        <v>0.9042633798202943</v>
      </c>
      <c r="H2210" s="19" t="n">
        <v>0.8642721687562757</v>
      </c>
      <c r="I2210" s="19" t="n">
        <v>0.9188787304011151</v>
      </c>
      <c r="J2210" s="19" t="n">
        <v>0.9539319881196179</v>
      </c>
      <c r="K2210" s="19" t="n">
        <v>0.9179763178653699</v>
      </c>
      <c r="L2210" s="19" t="n">
        <v>0.936845543352551</v>
      </c>
      <c r="M2210" s="19" t="n">
        <v>0.9602590445531666</v>
      </c>
      <c r="N2210" s="19" t="n">
        <v>0.9609007433376712</v>
      </c>
    </row>
    <row r="2211">
      <c r="B2211" s="8" t="s">
        <v>48</v>
      </c>
      <c r="C2211" s="15" t="n">
        <v>0.766390378646891</v>
      </c>
      <c r="D2211" s="15" t="n">
        <v>0.8450891998981124</v>
      </c>
      <c r="E2211" s="15" t="n">
        <v>0.9191935771328649</v>
      </c>
      <c r="F2211" s="15" t="n">
        <v>0.8974961579224497</v>
      </c>
      <c r="G2211" s="15" t="n">
        <v>0.9234128280867514</v>
      </c>
      <c r="H2211" s="15" t="n">
        <v>0.89914291341234</v>
      </c>
      <c r="I2211" s="15" t="n">
        <v>0.9387693369236412</v>
      </c>
      <c r="J2211" s="15" t="n">
        <v>0.9498451664109093</v>
      </c>
      <c r="K2211" s="15" t="n">
        <v>0.9664396877835094</v>
      </c>
      <c r="L2211" s="15" t="n">
        <v>0.9366492276235813</v>
      </c>
      <c r="M2211" s="15" t="n">
        <v>0.9670825083291659</v>
      </c>
      <c r="N2211" s="15" t="n">
        <v>0.9667705913015339</v>
      </c>
    </row>
    <row r="2212">
      <c r="B2212" s="8" t="s">
        <v>49</v>
      </c>
      <c r="C2212" s="19" t="n">
        <v>0.7937465074859934</v>
      </c>
      <c r="D2212" s="19" t="n">
        <v>0.9072141215840807</v>
      </c>
      <c r="E2212" s="19" t="n">
        <v>0.9220954110726858</v>
      </c>
      <c r="F2212" s="19" t="n">
        <v>0.8981860622465795</v>
      </c>
      <c r="G2212" s="19" t="n">
        <v>0.9435025184196214</v>
      </c>
      <c r="H2212" s="19" t="n">
        <v>0.9168744858807211</v>
      </c>
      <c r="I2212" s="19" t="n">
        <v>0.9318584295266797</v>
      </c>
      <c r="J2212" s="19" t="n">
        <v>0.9508435267116031</v>
      </c>
      <c r="K2212" s="19" t="n">
        <v>0.9347572519746831</v>
      </c>
      <c r="L2212" s="19" t="n">
        <v>0.9535628818162448</v>
      </c>
      <c r="M2212" s="19" t="n">
        <v>0.9508605738130541</v>
      </c>
      <c r="N2212" s="19" t="n">
        <v>0.9670102596475325</v>
      </c>
    </row>
    <row r="2213">
      <c r="B2213" s="8" t="s">
        <v>50</v>
      </c>
      <c r="C2213" s="15" t="n">
        <v>0.817292965175075</v>
      </c>
      <c r="D2213" s="15" t="n">
        <v>0.9034246488948674</v>
      </c>
      <c r="E2213" s="15" t="n">
        <v>0.9185000036941613</v>
      </c>
      <c r="F2213" s="15" t="n">
        <v>0.8578247545088956</v>
      </c>
      <c r="G2213" s="15" t="n">
        <v>0.9418952779432317</v>
      </c>
      <c r="H2213" s="15" t="n">
        <v>0.8656541951964725</v>
      </c>
      <c r="I2213" s="15" t="n">
        <v>0.9454735892790479</v>
      </c>
      <c r="J2213" s="15" t="n">
        <v>0.929560773910629</v>
      </c>
      <c r="K2213" s="15" t="n">
        <v>0.9261788484638244</v>
      </c>
      <c r="L2213" s="15" t="n">
        <v>0.9642551031906934</v>
      </c>
      <c r="M2213" s="15" t="n">
        <v>0.9590436390445743</v>
      </c>
      <c r="N2213" s="15" t="n">
        <v>0.9612998275370283</v>
      </c>
    </row>
    <row r="2214">
      <c r="B2214" s="8" t="s">
        <v>51</v>
      </c>
      <c r="C2214" s="19" t="n">
        <v>0.7602446354527769</v>
      </c>
      <c r="D2214" s="19" t="n">
        <v>0.8984754011871049</v>
      </c>
      <c r="E2214" s="19" t="n">
        <v>0.9093651541997604</v>
      </c>
      <c r="F2214" s="19" t="n">
        <v>0.8952043576878262</v>
      </c>
      <c r="G2214" s="19" t="n">
        <v>0.8634651580178746</v>
      </c>
      <c r="H2214" s="19" t="n">
        <v>0.8938230538174556</v>
      </c>
      <c r="I2214" s="19" t="n">
        <v>0.8938285433677094</v>
      </c>
      <c r="J2214" s="19" t="n">
        <v>0.9372047781617466</v>
      </c>
      <c r="K2214" s="19" t="n">
        <v>0.9305004441069452</v>
      </c>
      <c r="L2214" s="19" t="n">
        <v>0.940088940434716</v>
      </c>
      <c r="M2214" s="19" t="n">
        <v>0.9472424288347803</v>
      </c>
      <c r="N2214" s="19" t="n">
        <v>0.9565512350085887</v>
      </c>
    </row>
    <row r="2215">
      <c r="B2215" s="8" t="s">
        <v>52</v>
      </c>
      <c r="C2215" s="15" t="n">
        <v>0.7816747964188565</v>
      </c>
      <c r="D2215" s="15" t="n">
        <v>0.8726511846914154</v>
      </c>
      <c r="E2215" s="15" t="n">
        <v>0.8889793292620162</v>
      </c>
      <c r="F2215" s="15" t="n">
        <v>0.890134345158054</v>
      </c>
      <c r="G2215" s="15" t="n">
        <v>0.9355640217488078</v>
      </c>
      <c r="H2215" s="15" t="n">
        <v>0.910421113412447</v>
      </c>
      <c r="I2215" s="15" t="n">
        <v>0.9432415931992234</v>
      </c>
      <c r="J2215" s="15" t="n">
        <v>0.9346141717208333</v>
      </c>
      <c r="K2215" s="15" t="n">
        <v>0.9539369256900777</v>
      </c>
      <c r="L2215" s="15" t="n">
        <v>0.9339703911463194</v>
      </c>
      <c r="M2215" s="15" t="n">
        <v>0.9526797671453874</v>
      </c>
      <c r="N2215" s="15" t="n">
        <v>0.9521791236707173</v>
      </c>
    </row>
    <row r="2216">
      <c r="B2216" s="8" t="s">
        <v>53</v>
      </c>
      <c r="C2216" s="19" t="n">
        <v>0.8243930229814395</v>
      </c>
      <c r="D2216" s="19" t="n">
        <v>0.8953175658015945</v>
      </c>
      <c r="E2216" s="19" t="n">
        <v>0.92725330922671</v>
      </c>
      <c r="F2216" s="19" t="n">
        <v>0.9173549818183614</v>
      </c>
      <c r="G2216" s="19" t="n">
        <v>0.9439224218407887</v>
      </c>
      <c r="H2216" s="19" t="n">
        <v>0.9076971480316008</v>
      </c>
      <c r="I2216" s="19" t="n">
        <v>0.9382134296825226</v>
      </c>
      <c r="J2216" s="19" t="n">
        <v>0.9518300935706202</v>
      </c>
      <c r="K2216" s="19" t="n">
        <v>0.935738766804354</v>
      </c>
      <c r="L2216" s="19" t="n">
        <v>0.9348121631385465</v>
      </c>
      <c r="M2216" s="19" t="n">
        <v>0.947283163387923</v>
      </c>
      <c r="N2216" s="19" t="n">
        <v>0.9589697846218564</v>
      </c>
    </row>
    <row r="2217">
      <c r="B2217" s="8" t="s">
        <v>54</v>
      </c>
      <c r="C2217" s="15" t="n">
        <v>0.7243035451350011</v>
      </c>
      <c r="D2217" s="15" t="n">
        <v>0.8812060288619477</v>
      </c>
      <c r="E2217" s="15" t="n">
        <v>0.9158261681559942</v>
      </c>
      <c r="F2217" s="15" t="n">
        <v>0.9104990400287704</v>
      </c>
      <c r="G2217" s="15" t="n">
        <v>0.9470080603377427</v>
      </c>
      <c r="H2217" s="15" t="n">
        <v>0.892975463156983</v>
      </c>
      <c r="I2217" s="15" t="n">
        <v>0.9389407079814943</v>
      </c>
      <c r="J2217" s="15" t="n">
        <v>0.9291844511552521</v>
      </c>
      <c r="K2217" s="15" t="n">
        <v>0.8968851827526326</v>
      </c>
      <c r="L2217" s="15" t="n">
        <v>0.9335562355660066</v>
      </c>
      <c r="M2217" s="15" t="n">
        <v>0.9487142226423836</v>
      </c>
      <c r="N2217" s="15" t="n">
        <v>0.9525266118571781</v>
      </c>
    </row>
    <row r="2218">
      <c r="B2218" s="8" t="s">
        <v>55</v>
      </c>
      <c r="C2218" s="19" t="n">
        <v>0.7797990911177374</v>
      </c>
      <c r="D2218" s="19" t="n">
        <v>0.9196307634293452</v>
      </c>
      <c r="E2218" s="19" t="n">
        <v>0.935188030158724</v>
      </c>
      <c r="F2218" s="19" t="n">
        <v>0.9258255801768156</v>
      </c>
      <c r="G2218" s="19" t="n">
        <v>0.9430223242854744</v>
      </c>
      <c r="H2218" s="19" t="n">
        <v>0.920056484135983</v>
      </c>
      <c r="I2218" s="19" t="n">
        <v>0.9601242534366037</v>
      </c>
      <c r="J2218" s="19" t="n">
        <v>0.937251564025317</v>
      </c>
      <c r="K2218" s="19" t="n">
        <v>0.9615799214071185</v>
      </c>
      <c r="L2218" s="19" t="n">
        <v>0.9277307855761056</v>
      </c>
      <c r="M2218" s="19" t="n">
        <v>0.9556132018865581</v>
      </c>
      <c r="N2218" s="19" t="n">
        <v>0.9631672700755436</v>
      </c>
    </row>
    <row r="2219">
      <c r="B2219" s="8" t="s">
        <v>56</v>
      </c>
      <c r="C2219" s="15" t="n">
        <v>0.8059114209957937</v>
      </c>
      <c r="D2219" s="15" t="n">
        <v>0.9010069209464664</v>
      </c>
      <c r="E2219" s="15" t="n">
        <v>0.9253697742258774</v>
      </c>
      <c r="F2219" s="15" t="n">
        <v>0.8719897015319412</v>
      </c>
      <c r="G2219" s="15" t="n">
        <v>0.955859974287775</v>
      </c>
      <c r="H2219" s="15" t="n">
        <v>0.9288904805735595</v>
      </c>
      <c r="I2219" s="15" t="n">
        <v>0.9434732354474824</v>
      </c>
      <c r="J2219" s="15" t="n">
        <v>0.9507662755769045</v>
      </c>
      <c r="K2219" s="15" t="n">
        <v>0.9429276135580708</v>
      </c>
      <c r="L2219" s="15" t="n">
        <v>0.9381619709204189</v>
      </c>
      <c r="M2219" s="15" t="n">
        <v>0.9639385084830888</v>
      </c>
      <c r="N2219" s="15" t="n">
        <v>0.9586781309693441</v>
      </c>
    </row>
    <row r="2220">
      <c r="B2220" s="8" t="s">
        <v>57</v>
      </c>
      <c r="C2220" s="19" t="n">
        <v>0.7440060430716192</v>
      </c>
      <c r="D2220" s="19" t="n">
        <v>0.8134270751262296</v>
      </c>
      <c r="E2220" s="19" t="n">
        <v>0.893972289557877</v>
      </c>
      <c r="F2220" s="19" t="n">
        <v>0.8238381505655975</v>
      </c>
      <c r="G2220" s="19" t="n">
        <v>0.9100776803660185</v>
      </c>
      <c r="H2220" s="19" t="n">
        <v>0.8956512931629694</v>
      </c>
      <c r="I2220" s="19" t="n">
        <v>0.9102561112418619</v>
      </c>
      <c r="J2220" s="19" t="n">
        <v>0.9428795339603967</v>
      </c>
      <c r="K2220" s="19" t="n">
        <v>0.9332920211405034</v>
      </c>
      <c r="L2220" s="19" t="n">
        <v>0.928879999197056</v>
      </c>
      <c r="M2220" s="19" t="n">
        <v>0.9595399598199122</v>
      </c>
      <c r="N2220" s="19" t="n">
        <v>0.9592370817521663</v>
      </c>
    </row>
    <row r="2221">
      <c r="B2221" s="8" t="s">
        <v>58</v>
      </c>
      <c r="C2221" s="15" t="n">
        <v>0.7355885632648064</v>
      </c>
      <c r="D2221" s="15" t="n">
        <v>0.8841526306270255</v>
      </c>
      <c r="E2221" s="15" t="n">
        <v>0.920791166662546</v>
      </c>
      <c r="F2221" s="15" t="n">
        <v>0.9160368767102748</v>
      </c>
      <c r="G2221" s="15" t="n">
        <v>0.9161002983884994</v>
      </c>
      <c r="H2221" s="15" t="n">
        <v>0.8674767149574087</v>
      </c>
      <c r="I2221" s="15" t="n">
        <v>0.943738349919007</v>
      </c>
      <c r="J2221" s="15" t="n">
        <v>0.9349334075938275</v>
      </c>
      <c r="K2221" s="15" t="n">
        <v>0.9426690746348755</v>
      </c>
      <c r="L2221" s="15" t="n">
        <v>0.9355306965266342</v>
      </c>
      <c r="M2221" s="15" t="n">
        <v>0.9403025860619144</v>
      </c>
      <c r="N2221" s="15" t="n">
        <v>0.9553867106212411</v>
      </c>
    </row>
    <row r="2222">
      <c r="B2222" s="8" t="s">
        <v>59</v>
      </c>
      <c r="C2222" s="19" t="n">
        <v>0.7528355262417187</v>
      </c>
      <c r="D2222" s="19" t="n">
        <v>0.9326106108936733</v>
      </c>
      <c r="E2222" s="19" t="n">
        <v>0.9447620344915602</v>
      </c>
      <c r="F2222" s="19" t="n">
        <v>0.8955693882103505</v>
      </c>
      <c r="G2222" s="19" t="n">
        <v>0.9239136180093559</v>
      </c>
      <c r="H2222" s="19" t="n">
        <v>0.9034812943431962</v>
      </c>
      <c r="I2222" s="19" t="n">
        <v>0.9501189521925933</v>
      </c>
      <c r="J2222" s="19" t="n">
        <v>0.927344241988726</v>
      </c>
      <c r="K2222" s="19" t="n">
        <v>0.9384837712437658</v>
      </c>
      <c r="L2222" s="19" t="n">
        <v>0.9587630241200887</v>
      </c>
      <c r="M2222" s="19" t="n">
        <v>0.9583083161998189</v>
      </c>
      <c r="N2222" s="19" t="n">
        <v>0.9637066409618759</v>
      </c>
    </row>
    <row r="2223">
      <c r="B2223" s="8" t="s">
        <v>60</v>
      </c>
      <c r="C2223" s="15" t="n">
        <v>0.7203614322620299</v>
      </c>
      <c r="D2223" s="15" t="n">
        <v>0.899712361999875</v>
      </c>
      <c r="E2223" s="15" t="n">
        <v>0.9335585480226816</v>
      </c>
      <c r="F2223" s="15" t="n">
        <v>0.9080541428986969</v>
      </c>
      <c r="G2223" s="15" t="n">
        <v>0.9496075952407731</v>
      </c>
      <c r="H2223" s="15" t="n">
        <v>0.8876188070742912</v>
      </c>
      <c r="I2223" s="15" t="n">
        <v>0.9422992002702378</v>
      </c>
      <c r="J2223" s="15" t="n">
        <v>0.9120884831982946</v>
      </c>
      <c r="K2223" s="15" t="n">
        <v>0.9181214062373207</v>
      </c>
      <c r="L2223" s="15" t="n">
        <v>0.9358482259504424</v>
      </c>
      <c r="M2223" s="15" t="n">
        <v>0.9637187981280723</v>
      </c>
      <c r="N2223" s="15" t="n">
        <v>0.9436011749774377</v>
      </c>
    </row>
    <row r="2224">
      <c r="B2224" s="8" t="s">
        <v>61</v>
      </c>
      <c r="C2224" s="19" t="n">
        <v>0.8147260703954059</v>
      </c>
      <c r="D2224" s="19" t="n">
        <v>0.8598713656976052</v>
      </c>
      <c r="E2224" s="19" t="n">
        <v>0.9240348932921969</v>
      </c>
      <c r="F2224" s="19" t="n">
        <v>0.9127563992109131</v>
      </c>
      <c r="G2224" s="19" t="n">
        <v>0.9188105744588784</v>
      </c>
      <c r="H2224" s="19" t="n">
        <v>0.9115300892099937</v>
      </c>
      <c r="I2224" s="19" t="n">
        <v>0.9233855012860744</v>
      </c>
      <c r="J2224" s="19" t="n">
        <v>0.93581457546871</v>
      </c>
      <c r="K2224" s="19" t="n">
        <v>0.9400705698949571</v>
      </c>
      <c r="L2224" s="19" t="n">
        <v>0.9263434078158573</v>
      </c>
      <c r="M2224" s="19" t="n">
        <v>0.9579609558419353</v>
      </c>
      <c r="N2224" s="19" t="n">
        <v>0.9540032590462723</v>
      </c>
    </row>
    <row r="2225">
      <c r="B2225" s="8" t="s">
        <v>62</v>
      </c>
      <c r="C2225" s="15" t="n">
        <v>0.7509775666879953</v>
      </c>
      <c r="D2225" s="15" t="n">
        <v>0.9244414853814108</v>
      </c>
      <c r="E2225" s="15" t="n">
        <v>0.9320725157299625</v>
      </c>
      <c r="F2225" s="15" t="n">
        <v>0.9177355293744505</v>
      </c>
      <c r="G2225" s="15" t="n">
        <v>0.9478312239398431</v>
      </c>
      <c r="H2225" s="15" t="n">
        <v>0.8781107363464163</v>
      </c>
      <c r="I2225" s="15" t="n">
        <v>0.934303725691681</v>
      </c>
      <c r="J2225" s="15" t="n">
        <v>0.9412475167451073</v>
      </c>
      <c r="K2225" s="15" t="n">
        <v>0.9033074965953526</v>
      </c>
      <c r="L2225" s="15" t="n">
        <v>0.9331821787662314</v>
      </c>
      <c r="M2225" s="15" t="n">
        <v>0.9549094986973977</v>
      </c>
      <c r="N2225" s="15" t="n">
        <v>0.9671885391755852</v>
      </c>
    </row>
    <row r="2226">
      <c r="B2226" s="8" t="s">
        <v>63</v>
      </c>
      <c r="C2226" s="19" t="n">
        <v>0.8250934037057428</v>
      </c>
      <c r="D2226" s="19" t="n">
        <v>0.8966262720774819</v>
      </c>
      <c r="E2226" s="19" t="n">
        <v>0.9227256717532848</v>
      </c>
      <c r="F2226" s="19" t="n">
        <v>0.8436157833534373</v>
      </c>
      <c r="G2226" s="19" t="n">
        <v>0.8883419609754041</v>
      </c>
      <c r="H2226" s="19" t="n">
        <v>0.8975750680100206</v>
      </c>
      <c r="I2226" s="19" t="n">
        <v>0.9498090798912905</v>
      </c>
      <c r="J2226" s="19" t="n">
        <v>0.9459577853903921</v>
      </c>
      <c r="K2226" s="19" t="n">
        <v>0.9463413794904553</v>
      </c>
      <c r="L2226" s="19" t="n">
        <v>0.9483591567254382</v>
      </c>
      <c r="M2226" s="19" t="n">
        <v>0.9657199000359343</v>
      </c>
      <c r="N2226" s="19" t="n">
        <v>0.9711842582173092</v>
      </c>
    </row>
    <row r="2227">
      <c r="B2227" s="8" t="s">
        <v>64</v>
      </c>
      <c r="C2227" s="15" t="n">
        <v>0.6949964510166611</v>
      </c>
      <c r="D2227" s="15" t="n">
        <v>0.8439820303300675</v>
      </c>
      <c r="E2227" s="15" t="n">
        <v>0.9033066364141172</v>
      </c>
      <c r="F2227" s="15" t="n">
        <v>0.8670857261604743</v>
      </c>
      <c r="G2227" s="15" t="n">
        <v>0.877187041504663</v>
      </c>
      <c r="H2227" s="15" t="n">
        <v>0.8616312674785616</v>
      </c>
      <c r="I2227" s="15" t="n">
        <v>0.9195672101126795</v>
      </c>
      <c r="J2227" s="15" t="n">
        <v>0.9340186984656621</v>
      </c>
      <c r="K2227" s="15" t="n">
        <v>0.9343991571019902</v>
      </c>
      <c r="L2227" s="15" t="n">
        <v>0.9504593533968059</v>
      </c>
      <c r="M2227" s="15" t="n">
        <v>0.9541034886604441</v>
      </c>
      <c r="N2227" s="15" t="n">
        <v>0.9595717267207527</v>
      </c>
    </row>
    <row r="2228">
      <c r="B2228" s="8" t="s">
        <v>65</v>
      </c>
      <c r="C2228" s="19" t="n">
        <v>0.8053127478925012</v>
      </c>
      <c r="D2228" s="19" t="n">
        <v>0.8520589377575615</v>
      </c>
      <c r="E2228" s="19" t="n">
        <v>0.8892767723601572</v>
      </c>
      <c r="F2228" s="19" t="n">
        <v>0.8868265917472741</v>
      </c>
      <c r="G2228" s="19" t="n">
        <v>0.910699499907175</v>
      </c>
      <c r="H2228" s="19" t="n">
        <v>0.9338031448131652</v>
      </c>
      <c r="I2228" s="19" t="n">
        <v>0.9052940338632589</v>
      </c>
      <c r="J2228" s="19" t="n">
        <v>0.9295555933912404</v>
      </c>
      <c r="K2228" s="19" t="n">
        <v>0.9425815385782648</v>
      </c>
      <c r="L2228" s="19" t="n">
        <v>0.9512748656411564</v>
      </c>
      <c r="M2228" s="19" t="n">
        <v>0.948058118296963</v>
      </c>
      <c r="N2228" s="19" t="n">
        <v>0.9703411653111939</v>
      </c>
    </row>
    <row r="2229">
      <c r="B2229" s="8" t="s">
        <v>66</v>
      </c>
      <c r="C2229" s="15" t="n">
        <v>0.7819935798142822</v>
      </c>
      <c r="D2229" s="15" t="n">
        <v>0.8884641562199865</v>
      </c>
      <c r="E2229" s="15" t="n">
        <v>0.9184307289860127</v>
      </c>
      <c r="F2229" s="15" t="n">
        <v>0.88313853052622</v>
      </c>
      <c r="G2229" s="15" t="n">
        <v>0.9264368068105874</v>
      </c>
      <c r="H2229" s="15" t="n">
        <v>0.8694634315077274</v>
      </c>
      <c r="I2229" s="15" t="n">
        <v>0.9440631165899555</v>
      </c>
      <c r="J2229" s="15" t="n">
        <v>0.9432458996030686</v>
      </c>
      <c r="K2229" s="15" t="n">
        <v>0.9561927403094747</v>
      </c>
      <c r="L2229" s="15" t="n">
        <v>0.9317144228140917</v>
      </c>
      <c r="M2229" s="15" t="n">
        <v>0.9531178744718484</v>
      </c>
      <c r="N2229" s="15" t="n">
        <v>0.9506509541283692</v>
      </c>
    </row>
    <row r="2230">
      <c r="B2230" s="8" t="s">
        <v>67</v>
      </c>
      <c r="C2230" s="19" t="n">
        <v>0.782705349822232</v>
      </c>
      <c r="D2230" s="19" t="n">
        <v>0.8899266421683173</v>
      </c>
      <c r="E2230" s="19" t="n">
        <v>0.914121285909015</v>
      </c>
      <c r="F2230" s="19" t="n">
        <v>0.8971707169287172</v>
      </c>
      <c r="G2230" s="19" t="n">
        <v>0.9131881954013729</v>
      </c>
      <c r="H2230" s="19" t="n">
        <v>0.8846773507860085</v>
      </c>
      <c r="I2230" s="19" t="n">
        <v>0.9279058297786335</v>
      </c>
      <c r="J2230" s="19" t="n">
        <v>0.9476604602646028</v>
      </c>
      <c r="K2230" s="19" t="n">
        <v>0.9190719409166218</v>
      </c>
      <c r="L2230" s="19" t="n">
        <v>0.9475507343134039</v>
      </c>
      <c r="M2230" s="19" t="n">
        <v>0.9537945190172884</v>
      </c>
      <c r="N2230" s="19" t="n">
        <v>0.951476694764596</v>
      </c>
    </row>
    <row r="2231">
      <c r="B2231" s="8" t="s">
        <v>68</v>
      </c>
      <c r="C2231" s="15" t="n">
        <v>0.7932915602437546</v>
      </c>
      <c r="D2231" s="15" t="n">
        <v>0.9337991119710813</v>
      </c>
      <c r="E2231" s="15" t="n">
        <v>0.9308196628915328</v>
      </c>
      <c r="F2231" s="15" t="n">
        <v>0.8939543264699795</v>
      </c>
      <c r="G2231" s="15" t="n">
        <v>0.9140824315047736</v>
      </c>
      <c r="H2231" s="15" t="n">
        <v>0.9326897184557031</v>
      </c>
      <c r="I2231" s="15" t="n">
        <v>0.9416085130150926</v>
      </c>
      <c r="J2231" s="15" t="n">
        <v>0.9456025870652955</v>
      </c>
      <c r="K2231" s="15" t="n">
        <v>0.945053860175323</v>
      </c>
      <c r="L2231" s="15" t="n">
        <v>0.9521964889380318</v>
      </c>
      <c r="M2231" s="15" t="n">
        <v>0.9554856775917552</v>
      </c>
      <c r="N2231" s="15" t="n">
        <v>0.9633642440345692</v>
      </c>
    </row>
    <row r="2232">
      <c r="B2232" s="8" t="s">
        <v>69</v>
      </c>
      <c r="C2232" s="19" t="n">
        <v>0.6675030796582296</v>
      </c>
      <c r="D2232" s="19" t="n">
        <v>0.9002267667421417</v>
      </c>
      <c r="E2232" s="19" t="n">
        <v>0.9205980272978582</v>
      </c>
      <c r="F2232" s="19" t="n">
        <v>0.899119998492667</v>
      </c>
      <c r="G2232" s="19" t="n">
        <v>0.9240899806675209</v>
      </c>
      <c r="H2232" s="19" t="n">
        <v>0.894655974585867</v>
      </c>
      <c r="I2232" s="19" t="n">
        <v>0.9315880777950442</v>
      </c>
      <c r="J2232" s="19" t="n">
        <v>0.948779010634271</v>
      </c>
      <c r="K2232" s="19" t="n">
        <v>0.913814969312598</v>
      </c>
      <c r="L2232" s="19" t="n">
        <v>0.9455282656550749</v>
      </c>
      <c r="M2232" s="19" t="n">
        <v>0.9513059129481197</v>
      </c>
      <c r="N2232" s="19" t="n">
        <v>0.9615872098895982</v>
      </c>
    </row>
    <row r="2233">
      <c r="B2233" s="8" t="s">
        <v>70</v>
      </c>
      <c r="C2233" s="15" t="n">
        <v>0.7674879346581553</v>
      </c>
      <c r="D2233" s="15" t="n">
        <v>0.901805964623921</v>
      </c>
      <c r="E2233" s="15" t="n">
        <v>0.9144801772734641</v>
      </c>
      <c r="F2233" s="15" t="n">
        <v>0.8903609886997824</v>
      </c>
      <c r="G2233" s="15" t="n">
        <v>0.9317433060391349</v>
      </c>
      <c r="H2233" s="15" t="n">
        <v>0.911873289490344</v>
      </c>
      <c r="I2233" s="15" t="n">
        <v>0.930706422117409</v>
      </c>
      <c r="J2233" s="15" t="n">
        <v>0.9257281519564707</v>
      </c>
      <c r="K2233" s="15" t="n">
        <v>0.9378529618682373</v>
      </c>
      <c r="L2233" s="15" t="n">
        <v>0.9327842817972319</v>
      </c>
      <c r="M2233" s="15" t="n">
        <v>0.944707091503315</v>
      </c>
      <c r="N2233" s="15" t="n">
        <v>0.9550477166894865</v>
      </c>
    </row>
    <row r="2234">
      <c r="B2234" s="8" t="s">
        <v>71</v>
      </c>
      <c r="C2234" s="19" t="n">
        <v>0.7474364736973427</v>
      </c>
      <c r="D2234" s="19" t="n">
        <v>0.923318023602706</v>
      </c>
      <c r="E2234" s="19" t="n">
        <v>0.9270086484422992</v>
      </c>
      <c r="F2234" s="19" t="n">
        <v>0.9220837982236474</v>
      </c>
      <c r="G2234" s="19" t="n">
        <v>0.9403427111775494</v>
      </c>
      <c r="H2234" s="19" t="n">
        <v>0.9118242544889447</v>
      </c>
      <c r="I2234" s="19" t="n">
        <v>0.9435140191084463</v>
      </c>
      <c r="J2234" s="19" t="n">
        <v>0.9142690316613802</v>
      </c>
      <c r="K2234" s="19" t="n">
        <v>0.9489743037542211</v>
      </c>
      <c r="L2234" s="19" t="n">
        <v>0.9122401492353559</v>
      </c>
      <c r="M2234" s="19" t="n">
        <v>0.9327749394160586</v>
      </c>
      <c r="N2234" s="19" t="n">
        <v>0.9528141964870511</v>
      </c>
    </row>
    <row r="2235">
      <c r="B2235" s="8" t="s">
        <v>72</v>
      </c>
      <c r="C2235" s="15" t="n">
        <v>0.7903458663678302</v>
      </c>
      <c r="D2235" s="15" t="n">
        <v>0.92341679427982</v>
      </c>
      <c r="E2235" s="15" t="n">
        <v>0.9348434954303367</v>
      </c>
      <c r="F2235" s="15" t="n">
        <v>0.9020244482943345</v>
      </c>
      <c r="G2235" s="15" t="n">
        <v>0.9496977503148347</v>
      </c>
      <c r="H2235" s="15" t="n">
        <v>0.9145571346454228</v>
      </c>
      <c r="I2235" s="15" t="n">
        <v>0.9534103204324009</v>
      </c>
      <c r="J2235" s="15" t="n">
        <v>0.9452721090946713</v>
      </c>
      <c r="K2235" s="15" t="n">
        <v>0.9460515405628356</v>
      </c>
      <c r="L2235" s="15" t="n">
        <v>0.9286540525276173</v>
      </c>
      <c r="M2235" s="15" t="n">
        <v>0.9463470912427794</v>
      </c>
      <c r="N2235" s="15" t="n">
        <v>0.9484534364216771</v>
      </c>
    </row>
    <row r="2236">
      <c r="B2236" s="8" t="s">
        <v>73</v>
      </c>
      <c r="C2236" s="19" t="n">
        <v>0.7024229626017809</v>
      </c>
      <c r="D2236" s="19" t="n">
        <v>0.9181938099011074</v>
      </c>
      <c r="E2236" s="19" t="n">
        <v>0.9201195542924946</v>
      </c>
      <c r="F2236" s="19" t="n">
        <v>0.8387630484717347</v>
      </c>
      <c r="G2236" s="19" t="n">
        <v>0.8903648731768486</v>
      </c>
      <c r="H2236" s="19" t="n">
        <v>0.8882754958998959</v>
      </c>
      <c r="I2236" s="19" t="n">
        <v>0.9045542865138101</v>
      </c>
      <c r="J2236" s="19" t="n">
        <v>0.9168958343661003</v>
      </c>
      <c r="K2236" s="19" t="n">
        <v>0.9156136294586753</v>
      </c>
      <c r="L2236" s="19" t="n">
        <v>0.9437677816280697</v>
      </c>
      <c r="M2236" s="19" t="n">
        <v>0.9470820434594943</v>
      </c>
      <c r="N2236" s="19" t="n">
        <v>0.9554047297670998</v>
      </c>
    </row>
    <row r="2237">
      <c r="B2237" s="8" t="s">
        <v>74</v>
      </c>
      <c r="C2237" s="15" t="n">
        <v>0.8368146763772515</v>
      </c>
      <c r="D2237" s="15" t="n">
        <v>0.9047188086966136</v>
      </c>
      <c r="E2237" s="15" t="n">
        <v>0.9125739327265112</v>
      </c>
      <c r="F2237" s="15" t="n">
        <v>0.8511916287361174</v>
      </c>
      <c r="G2237" s="15" t="n">
        <v>0.8890112529976723</v>
      </c>
      <c r="H2237" s="15" t="n">
        <v>0.873901855974812</v>
      </c>
      <c r="I2237" s="15" t="n">
        <v>0.9239607676453504</v>
      </c>
      <c r="J2237" s="15" t="n">
        <v>0.9381296445553481</v>
      </c>
      <c r="K2237" s="15" t="n">
        <v>0.9466387450613517</v>
      </c>
      <c r="L2237" s="15" t="n">
        <v>0.9602630811654347</v>
      </c>
      <c r="M2237" s="15" t="n">
        <v>0.9684654303648683</v>
      </c>
      <c r="N2237" s="15" t="n">
        <v>0.9754274227392253</v>
      </c>
    </row>
    <row r="2238">
      <c r="B2238" s="8" t="s">
        <v>75</v>
      </c>
      <c r="C2238" s="19" t="n">
        <v>0.8076297409605987</v>
      </c>
      <c r="D2238" s="19" t="n">
        <v>0.9196045660426279</v>
      </c>
      <c r="E2238" s="19" t="n">
        <v>0.9252538626741944</v>
      </c>
      <c r="F2238" s="19" t="n">
        <v>0.9062179200200622</v>
      </c>
      <c r="G2238" s="19" t="n">
        <v>0.9467982147494151</v>
      </c>
      <c r="H2238" s="19" t="n">
        <v>0.917585697017159</v>
      </c>
      <c r="I2238" s="19" t="n">
        <v>0.9226870068262171</v>
      </c>
      <c r="J2238" s="19" t="n">
        <v>0.9485968608356021</v>
      </c>
      <c r="K2238" s="19" t="n">
        <v>0.9277490631724837</v>
      </c>
      <c r="L2238" s="19" t="n">
        <v>0.9294148125503972</v>
      </c>
      <c r="M2238" s="19" t="n">
        <v>0.9658066767462788</v>
      </c>
      <c r="N2238" s="19" t="n">
        <v>0.9582574062191388</v>
      </c>
    </row>
    <row r="2239">
      <c r="B2239" s="8" t="s">
        <v>76</v>
      </c>
      <c r="C2239" s="15" t="n">
        <v>0.733010539930128</v>
      </c>
      <c r="D2239" s="15" t="n">
        <v>0.8958653474255814</v>
      </c>
      <c r="E2239" s="15" t="n">
        <v>0.9212805876594379</v>
      </c>
      <c r="F2239" s="15" t="n">
        <v>0.8925105612029446</v>
      </c>
      <c r="G2239" s="15" t="n">
        <v>0.9130812146211759</v>
      </c>
      <c r="H2239" s="15" t="n">
        <v>0.873910479111265</v>
      </c>
      <c r="I2239" s="15" t="n">
        <v>0.9289523552474243</v>
      </c>
      <c r="J2239" s="15" t="n">
        <v>0.9329455921227576</v>
      </c>
      <c r="K2239" s="15" t="n">
        <v>0.9444641592318912</v>
      </c>
      <c r="L2239" s="15" t="n">
        <v>0.937717362531758</v>
      </c>
      <c r="M2239" s="15" t="n">
        <v>0.9367123972736566</v>
      </c>
      <c r="N2239" s="15" t="n">
        <v>0.9535260809757288</v>
      </c>
    </row>
    <row r="2240">
      <c r="B2240" s="8" t="s">
        <v>77</v>
      </c>
      <c r="C2240" s="19" t="n">
        <v>0.8011077468669389</v>
      </c>
      <c r="D2240" s="19" t="n">
        <v>0.9174570788858055</v>
      </c>
      <c r="E2240" s="19" t="n">
        <v>0.9151267516140242</v>
      </c>
      <c r="F2240" s="19" t="n">
        <v>0.9240612068202801</v>
      </c>
      <c r="G2240" s="19" t="n">
        <v>0.930645997270397</v>
      </c>
      <c r="H2240" s="19" t="n">
        <v>0.9066648924722097</v>
      </c>
      <c r="I2240" s="19" t="n">
        <v>0.929479165829366</v>
      </c>
      <c r="J2240" s="19" t="n">
        <v>0.9476283763240536</v>
      </c>
      <c r="K2240" s="19" t="n">
        <v>0.9317386069538177</v>
      </c>
      <c r="L2240" s="19" t="n">
        <v>0.9431154456632767</v>
      </c>
      <c r="M2240" s="19" t="n">
        <v>0.9504853750626087</v>
      </c>
      <c r="N2240" s="19" t="n">
        <v>0.9688347524249347</v>
      </c>
    </row>
    <row r="2241">
      <c r="B2241" s="8" t="s">
        <v>78</v>
      </c>
      <c r="C2241" s="15" t="n">
        <v>0.6469049961406438</v>
      </c>
      <c r="D2241" s="15" t="n">
        <v>0.8679761092825248</v>
      </c>
      <c r="E2241" s="15" t="n">
        <v>0.9264238403439963</v>
      </c>
      <c r="F2241" s="15" t="n">
        <v>0.9142743084471463</v>
      </c>
      <c r="G2241" s="15" t="n">
        <v>0.8933034719924587</v>
      </c>
      <c r="H2241" s="15" t="n">
        <v>0.83899832720933</v>
      </c>
      <c r="I2241" s="15" t="n">
        <v>0.9104014382115779</v>
      </c>
      <c r="J2241" s="15" t="n">
        <v>0.9508448602405059</v>
      </c>
      <c r="K2241" s="15" t="n">
        <v>0.9469960171434053</v>
      </c>
      <c r="L2241" s="15" t="n">
        <v>0.9194040891546376</v>
      </c>
      <c r="M2241" s="15" t="n">
        <v>0.9563870925972147</v>
      </c>
      <c r="N2241" s="15" t="n">
        <v>0.9592495016238626</v>
      </c>
    </row>
    <row r="2242">
      <c r="B2242" s="8" t="s">
        <v>79</v>
      </c>
      <c r="C2242" s="19" t="n">
        <v>0.7432028997644587</v>
      </c>
      <c r="D2242" s="19" t="n">
        <v>0.914824461774214</v>
      </c>
      <c r="E2242" s="19" t="n">
        <v>0.9105139368140082</v>
      </c>
      <c r="F2242" s="19" t="n">
        <v>0.8928297818836288</v>
      </c>
      <c r="G2242" s="19" t="n">
        <v>0.9534905507065776</v>
      </c>
      <c r="H2242" s="19" t="n">
        <v>0.8934194644988596</v>
      </c>
      <c r="I2242" s="19" t="n">
        <v>0.9247498163572727</v>
      </c>
      <c r="J2242" s="19" t="n">
        <v>0.9441120176636769</v>
      </c>
      <c r="K2242" s="19" t="n">
        <v>0.9154959356125518</v>
      </c>
      <c r="L2242" s="19" t="n">
        <v>0.9233780128195774</v>
      </c>
      <c r="M2242" s="19" t="n">
        <v>0.9571928485049771</v>
      </c>
      <c r="N2242" s="19" t="n">
        <v>0.948643749747251</v>
      </c>
    </row>
    <row r="2243">
      <c r="B2243" s="8" t="s">
        <v>80</v>
      </c>
      <c r="C2243" s="15" t="n">
        <v>0.7516933955721784</v>
      </c>
      <c r="D2243" s="15" t="n">
        <v>0.8907380014246913</v>
      </c>
      <c r="E2243" s="15" t="n">
        <v>0.9193346229087934</v>
      </c>
      <c r="F2243" s="15" t="n">
        <v>0.8931330943616415</v>
      </c>
      <c r="G2243" s="15" t="n">
        <v>0.9543430306577049</v>
      </c>
      <c r="H2243" s="15" t="n">
        <v>0.9391562597647122</v>
      </c>
      <c r="I2243" s="15" t="n">
        <v>0.925732423394316</v>
      </c>
      <c r="J2243" s="15" t="n">
        <v>0.9259002401253266</v>
      </c>
      <c r="K2243" s="15" t="n">
        <v>0.9416287271204021</v>
      </c>
      <c r="L2243" s="15" t="n">
        <v>0.9371900617630619</v>
      </c>
      <c r="M2243" s="15" t="n">
        <v>0.9588505143355771</v>
      </c>
      <c r="N2243" s="15" t="n">
        <v>0.9553151936631581</v>
      </c>
    </row>
    <row r="2244">
      <c r="B2244" s="8" t="s">
        <v>81</v>
      </c>
      <c r="C2244" s="19" t="n">
        <v>0.786714734421301</v>
      </c>
      <c r="D2244" s="19" t="n">
        <v>0.8324975440974024</v>
      </c>
      <c r="E2244" s="19" t="n">
        <v>0.8966084271860962</v>
      </c>
      <c r="F2244" s="19" t="n">
        <v>0.9304482137071228</v>
      </c>
      <c r="G2244" s="19" t="n">
        <v>0.9468194886891648</v>
      </c>
      <c r="H2244" s="19" t="n">
        <v>0.8894688784165776</v>
      </c>
      <c r="I2244" s="19" t="n">
        <v>0.9135423555563479</v>
      </c>
      <c r="J2244" s="19" t="n">
        <v>0.9349020984050403</v>
      </c>
      <c r="K2244" s="19" t="n">
        <v>0.9208319358800515</v>
      </c>
      <c r="L2244" s="19" t="n">
        <v>0.9216079234355141</v>
      </c>
      <c r="M2244" s="19" t="n">
        <v>0.9477093407391287</v>
      </c>
      <c r="N2244" s="19" t="n">
        <v>0.9545278499565127</v>
      </c>
    </row>
    <row r="2245">
      <c r="B2245" s="8" t="s">
        <v>82</v>
      </c>
      <c r="C2245" s="15" t="n">
        <v>0.675462604923347</v>
      </c>
      <c r="D2245" s="15" t="n">
        <v>0.887545278426416</v>
      </c>
      <c r="E2245" s="15" t="n">
        <v>0.8792490178413139</v>
      </c>
      <c r="F2245" s="15" t="n">
        <v>0.86957695418287</v>
      </c>
      <c r="G2245" s="15" t="n">
        <v>0.9398297373054266</v>
      </c>
      <c r="H2245" s="15" t="n">
        <v>0.8814958915203414</v>
      </c>
      <c r="I2245" s="15" t="n">
        <v>0.9417894750081514</v>
      </c>
      <c r="J2245" s="15" t="n">
        <v>0.9390869552694143</v>
      </c>
      <c r="K2245" s="15" t="n">
        <v>0.9342520929821241</v>
      </c>
      <c r="L2245" s="15" t="n">
        <v>0.9109991652466521</v>
      </c>
      <c r="M2245" s="15" t="n">
        <v>0.9347967640723733</v>
      </c>
      <c r="N2245" s="15" t="n">
        <v>0.9379645516458487</v>
      </c>
    </row>
    <row r="2246">
      <c r="B2246" s="8" t="s">
        <v>83</v>
      </c>
      <c r="C2246" s="19" t="n">
        <v>0.8334419644452087</v>
      </c>
      <c r="D2246" s="19" t="n">
        <v>0.9126074722955312</v>
      </c>
      <c r="E2246" s="19" t="n">
        <v>0.9313666534487689</v>
      </c>
      <c r="F2246" s="19" t="n">
        <v>0.9038671763756781</v>
      </c>
      <c r="G2246" s="19" t="n">
        <v>0.9341986764158804</v>
      </c>
      <c r="H2246" s="19" t="n">
        <v>0.8291042614776855</v>
      </c>
      <c r="I2246" s="19" t="n">
        <v>0.945769918036595</v>
      </c>
      <c r="J2246" s="19" t="n">
        <v>0.9413297943394824</v>
      </c>
      <c r="K2246" s="19" t="n">
        <v>0.9407660454752204</v>
      </c>
      <c r="L2246" s="19" t="n">
        <v>0.9422105412695944</v>
      </c>
      <c r="M2246" s="19" t="n">
        <v>0.9523686150314248</v>
      </c>
      <c r="N2246" s="19" t="n">
        <v>0.9440069154776564</v>
      </c>
    </row>
    <row r="2247">
      <c r="B2247" s="8" t="s">
        <v>84</v>
      </c>
      <c r="C2247" s="15" t="n">
        <v>0.8110286461836359</v>
      </c>
      <c r="D2247" s="15" t="n">
        <v>0.9055786995993644</v>
      </c>
      <c r="E2247" s="15" t="n">
        <v>0.9176885013605108</v>
      </c>
      <c r="F2247" s="15" t="n">
        <v>0.8806105057550152</v>
      </c>
      <c r="G2247" s="15" t="n">
        <v>0.9042382883817727</v>
      </c>
      <c r="H2247" s="15" t="n">
        <v>0.8985906055454825</v>
      </c>
      <c r="I2247" s="15" t="n">
        <v>0.9475911363787978</v>
      </c>
      <c r="J2247" s="15" t="n">
        <v>0.9542016842169891</v>
      </c>
      <c r="K2247" s="15" t="n">
        <v>0.9653948060332397</v>
      </c>
      <c r="L2247" s="15" t="n">
        <v>0.9494150939692133</v>
      </c>
      <c r="M2247" s="15" t="n">
        <v>0.9631913857615176</v>
      </c>
      <c r="N2247" s="15" t="n">
        <v>0.9613707845655753</v>
      </c>
    </row>
    <row r="2248">
      <c r="B2248" s="8" t="s">
        <v>85</v>
      </c>
      <c r="C2248" s="19" t="n">
        <v>0.6137441389044742</v>
      </c>
      <c r="D2248" s="19" t="n">
        <v>0.8700387433931344</v>
      </c>
      <c r="E2248" s="19" t="n">
        <v>0.9078154257460125</v>
      </c>
      <c r="F2248" s="19" t="n">
        <v>0.8855205341413876</v>
      </c>
      <c r="G2248" s="19" t="n">
        <v>0.8371026956602684</v>
      </c>
      <c r="H2248" s="19" t="n">
        <v>0.8625522107351561</v>
      </c>
      <c r="I2248" s="19" t="n">
        <v>0.9202502875718627</v>
      </c>
      <c r="J2248" s="19" t="n">
        <v>0.9404591586599058</v>
      </c>
      <c r="K2248" s="19" t="n">
        <v>0.9399689518302524</v>
      </c>
      <c r="L2248" s="19" t="n">
        <v>0.9289465103398985</v>
      </c>
      <c r="M2248" s="19" t="n">
        <v>0.9598277105749942</v>
      </c>
      <c r="N2248" s="19" t="n">
        <v>0.9595423217051451</v>
      </c>
    </row>
    <row r="2249">
      <c r="B2249" s="8" t="s">
        <v>86</v>
      </c>
      <c r="C2249" s="15" t="n">
        <v>0.8223368308072754</v>
      </c>
      <c r="D2249" s="15" t="n">
        <v>0.8943943941145159</v>
      </c>
      <c r="E2249" s="15" t="n">
        <v>0.9187707068208563</v>
      </c>
      <c r="F2249" s="15" t="n">
        <v>0.9077335779116553</v>
      </c>
      <c r="G2249" s="15" t="n">
        <v>0.9464215391313848</v>
      </c>
      <c r="H2249" s="15" t="n">
        <v>0.907386670728474</v>
      </c>
      <c r="I2249" s="15" t="n">
        <v>0.9402616120099677</v>
      </c>
      <c r="J2249" s="15" t="n">
        <v>0.9170399193997637</v>
      </c>
      <c r="K2249" s="15" t="n">
        <v>0.9475183080199568</v>
      </c>
      <c r="L2249" s="15" t="n">
        <v>0.9233504038555506</v>
      </c>
      <c r="M2249" s="15" t="n">
        <v>0.9586696674226977</v>
      </c>
      <c r="N2249" s="15" t="n">
        <v>0.9515455528548985</v>
      </c>
    </row>
    <row r="2250">
      <c r="B2250" s="8" t="s">
        <v>87</v>
      </c>
      <c r="C2250" s="19" t="n">
        <v>0.7448941217268227</v>
      </c>
      <c r="D2250" s="19" t="n">
        <v>0.8731329757096242</v>
      </c>
      <c r="E2250" s="19" t="n">
        <v>0.9163947664303812</v>
      </c>
      <c r="F2250" s="19" t="n">
        <v>0.9040989913924785</v>
      </c>
      <c r="G2250" s="19" t="n">
        <v>0.9305297958357528</v>
      </c>
      <c r="H2250" s="19" t="n">
        <v>0.9207384406138335</v>
      </c>
      <c r="I2250" s="19" t="n">
        <v>0.9271662037652586</v>
      </c>
      <c r="J2250" s="19" t="n">
        <v>0.9335982678250256</v>
      </c>
      <c r="K2250" s="19" t="n">
        <v>0.9549229684527557</v>
      </c>
      <c r="L2250" s="19" t="n">
        <v>0.945121275212244</v>
      </c>
      <c r="M2250" s="19" t="n">
        <v>0.9618939736412505</v>
      </c>
      <c r="N2250" s="19" t="n">
        <v>0.9650422902489986</v>
      </c>
    </row>
    <row r="2251">
      <c r="B2251" s="8" t="s">
        <v>88</v>
      </c>
      <c r="C2251" s="15" t="n">
        <v>0.7165813155336521</v>
      </c>
      <c r="D2251" s="15" t="n">
        <v>0.825560064698375</v>
      </c>
      <c r="E2251" s="15" t="n">
        <v>0.9356897652286015</v>
      </c>
      <c r="F2251" s="15" t="n">
        <v>0.8802218343681677</v>
      </c>
      <c r="G2251" s="15" t="n">
        <v>0.8716366322538436</v>
      </c>
      <c r="H2251" s="15" t="n">
        <v>0.9029240445782651</v>
      </c>
      <c r="I2251" s="15" t="n">
        <v>0.905032495962239</v>
      </c>
      <c r="J2251" s="15" t="n">
        <v>0.9408459844707533</v>
      </c>
      <c r="K2251" s="15" t="n">
        <v>0.955808126432856</v>
      </c>
      <c r="L2251" s="15" t="n">
        <v>0.9451108397589284</v>
      </c>
      <c r="M2251" s="15" t="n">
        <v>0.9422524759690645</v>
      </c>
      <c r="N2251" s="15" t="n">
        <v>0.9700462620601273</v>
      </c>
    </row>
    <row r="2252">
      <c r="B2252" s="8" t="s">
        <v>89</v>
      </c>
      <c r="C2252" s="19" t="n">
        <v>0.8258578471247479</v>
      </c>
      <c r="D2252" s="19" t="n">
        <v>0.9091570204801037</v>
      </c>
      <c r="E2252" s="19" t="n">
        <v>0.9285382784653876</v>
      </c>
      <c r="F2252" s="19" t="n">
        <v>0.8867486140560125</v>
      </c>
      <c r="G2252" s="19" t="n">
        <v>0.9014355449930536</v>
      </c>
      <c r="H2252" s="19" t="n">
        <v>0.8839086757283378</v>
      </c>
      <c r="I2252" s="19" t="n">
        <v>0.9021033208557538</v>
      </c>
      <c r="J2252" s="19" t="n">
        <v>0.9511674414814081</v>
      </c>
      <c r="K2252" s="19" t="n">
        <v>0.9122695726511658</v>
      </c>
      <c r="L2252" s="19" t="n">
        <v>0.9551406130996165</v>
      </c>
      <c r="M2252" s="19" t="n">
        <v>0.973301487605806</v>
      </c>
      <c r="N2252" s="19" t="n">
        <v>0.9776909887129929</v>
      </c>
    </row>
    <row r="2253">
      <c r="B2253" s="8" t="s">
        <v>90</v>
      </c>
      <c r="C2253" s="15" t="n">
        <v>0.7644021974672204</v>
      </c>
      <c r="D2253" s="15" t="n">
        <v>0.8899771799564665</v>
      </c>
      <c r="E2253" s="15" t="n">
        <v>0.9188660233561254</v>
      </c>
      <c r="F2253" s="15" t="n">
        <v>0.8825862396091297</v>
      </c>
      <c r="G2253" s="15" t="n">
        <v>0.9181154022429269</v>
      </c>
      <c r="H2253" s="15" t="n">
        <v>0.8987184552650073</v>
      </c>
      <c r="I2253" s="15" t="n">
        <v>0.9422858929607157</v>
      </c>
      <c r="J2253" s="15" t="n">
        <v>0.9311291577810463</v>
      </c>
      <c r="K2253" s="15" t="n">
        <v>0.9385872643195271</v>
      </c>
      <c r="L2253" s="15" t="n">
        <v>0.927361149785137</v>
      </c>
      <c r="M2253" s="15" t="n">
        <v>0.9353937543676873</v>
      </c>
      <c r="N2253" s="15" t="n">
        <v>0.9441404377172425</v>
      </c>
    </row>
    <row r="2254">
      <c r="B2254" s="8" t="s">
        <v>91</v>
      </c>
      <c r="C2254" s="19" t="n">
        <v>0.6979547895622603</v>
      </c>
      <c r="D2254" s="19" t="n">
        <v>0.9547013641660174</v>
      </c>
      <c r="E2254" s="19" t="n">
        <v>0.945351001705896</v>
      </c>
      <c r="F2254" s="19" t="n">
        <v>0.9562428988864853</v>
      </c>
      <c r="G2254" s="19" t="n">
        <v>0.956802022553047</v>
      </c>
      <c r="H2254" s="19" t="n">
        <v>0.9414146561445912</v>
      </c>
      <c r="I2254" s="19" t="n">
        <v>0.9631736172869031</v>
      </c>
      <c r="J2254" s="19" t="n">
        <v>0.9617643094613461</v>
      </c>
      <c r="K2254" s="19" t="n">
        <v>0.9671358997400761</v>
      </c>
      <c r="L2254" s="19" t="n">
        <v>0.921480078984276</v>
      </c>
      <c r="M2254" s="19" t="n">
        <v>0.9658130049195822</v>
      </c>
      <c r="N2254" s="19" t="n">
        <v>0.9498965134702004</v>
      </c>
    </row>
    <row r="2255">
      <c r="B2255" s="8" t="s">
        <v>92</v>
      </c>
      <c r="C2255" s="15" t="n">
        <v>0.7298033325077261</v>
      </c>
      <c r="D2255" s="15" t="n">
        <v>0.8437285781556282</v>
      </c>
      <c r="E2255" s="15" t="n">
        <v>0.9033905758429502</v>
      </c>
      <c r="F2255" s="15" t="n">
        <v>0.8735572965538277</v>
      </c>
      <c r="G2255" s="15" t="n">
        <v>0.9355956528478714</v>
      </c>
      <c r="H2255" s="15" t="n">
        <v>0.8983170130974271</v>
      </c>
      <c r="I2255" s="15" t="n">
        <v>0.929367309842492</v>
      </c>
      <c r="J2255" s="15" t="n">
        <v>0.9473749838734116</v>
      </c>
      <c r="K2255" s="15" t="n">
        <v>0.923512777862309</v>
      </c>
      <c r="L2255" s="15" t="n">
        <v>0.9346189349148206</v>
      </c>
      <c r="M2255" s="15" t="n">
        <v>0.9377506774407965</v>
      </c>
      <c r="N2255" s="15" t="n">
        <v>0.9584961359151123</v>
      </c>
    </row>
    <row r="2256">
      <c r="B2256" s="8" t="s">
        <v>93</v>
      </c>
      <c r="C2256" s="19" t="n">
        <v>0.6974266266221872</v>
      </c>
      <c r="D2256" s="19" t="n">
        <v>0.8023660560281028</v>
      </c>
      <c r="E2256" s="19" t="n">
        <v>0.9028962731876565</v>
      </c>
      <c r="F2256" s="19" t="n">
        <v>0.8655456531050095</v>
      </c>
      <c r="G2256" s="19" t="n">
        <v>0.9378195515887277</v>
      </c>
      <c r="H2256" s="19" t="n">
        <v>0.859709867177101</v>
      </c>
      <c r="I2256" s="19" t="n">
        <v>0.9250975874586533</v>
      </c>
      <c r="J2256" s="19" t="n">
        <v>0.9178473087479576</v>
      </c>
      <c r="K2256" s="19" t="n">
        <v>0.9326466100845833</v>
      </c>
      <c r="L2256" s="19" t="n">
        <v>0.9198738592235212</v>
      </c>
      <c r="M2256" s="19" t="n">
        <v>0.9567671480440264</v>
      </c>
      <c r="N2256" s="19" t="n">
        <v>0.9603357610439299</v>
      </c>
    </row>
    <row r="2257">
      <c r="B2257" s="8" t="s">
        <v>94</v>
      </c>
      <c r="C2257" s="15" t="n">
        <v>0.7559221910805501</v>
      </c>
      <c r="D2257" s="15" t="n">
        <v>0.8953787538927697</v>
      </c>
      <c r="E2257" s="15" t="n">
        <v>0.9327940244320198</v>
      </c>
      <c r="F2257" s="15" t="n">
        <v>0.8895552755652248</v>
      </c>
      <c r="G2257" s="15" t="n">
        <v>0.9249042615765511</v>
      </c>
      <c r="H2257" s="15" t="n">
        <v>0.9460022961784791</v>
      </c>
      <c r="I2257" s="15" t="n">
        <v>0.9181646131219442</v>
      </c>
      <c r="J2257" s="15" t="n">
        <v>0.9215173804562643</v>
      </c>
      <c r="K2257" s="15" t="n">
        <v>0.9313558312337328</v>
      </c>
      <c r="L2257" s="15" t="n">
        <v>0.9354032366566765</v>
      </c>
      <c r="M2257" s="15" t="n">
        <v>0.9586417859256436</v>
      </c>
      <c r="N2257" s="15" t="n">
        <v>0.9626079097306697</v>
      </c>
    </row>
    <row r="2258">
      <c r="B2258" s="8" t="s">
        <v>95</v>
      </c>
      <c r="C2258" s="19" t="n">
        <v>0.7939456512112485</v>
      </c>
      <c r="D2258" s="19" t="n">
        <v>0.9215128341954012</v>
      </c>
      <c r="E2258" s="19" t="n">
        <v>0.9273643865090534</v>
      </c>
      <c r="F2258" s="19" t="n">
        <v>0.9230248233743464</v>
      </c>
      <c r="G2258" s="19" t="n">
        <v>0.9217218299020044</v>
      </c>
      <c r="H2258" s="19" t="n">
        <v>0.9355902918074549</v>
      </c>
      <c r="I2258" s="19" t="n">
        <v>0.9422872964512831</v>
      </c>
      <c r="J2258" s="19" t="n">
        <v>0.9519750289229735</v>
      </c>
      <c r="K2258" s="19" t="n">
        <v>0.9592573424336241</v>
      </c>
      <c r="L2258" s="19" t="n">
        <v>0.9376584169121377</v>
      </c>
      <c r="M2258" s="19" t="n">
        <v>0.9704637194784249</v>
      </c>
      <c r="N2258" s="19" t="n">
        <v>0.9639513313498647</v>
      </c>
    </row>
    <row r="2259">
      <c r="B2259" s="8" t="s">
        <v>96</v>
      </c>
      <c r="C2259" s="15" t="n">
        <v>0.6770584522173492</v>
      </c>
      <c r="D2259" s="15" t="n">
        <v>0.8613523746645056</v>
      </c>
      <c r="E2259" s="15" t="n">
        <v>0.9025438414583601</v>
      </c>
      <c r="F2259" s="15" t="n">
        <v>0.9178119781542344</v>
      </c>
      <c r="G2259" s="15" t="n">
        <v>0.8681122378812249</v>
      </c>
      <c r="H2259" s="15" t="n">
        <v>0.8771306011730129</v>
      </c>
      <c r="I2259" s="15" t="n">
        <v>0.8954212735487213</v>
      </c>
      <c r="J2259" s="15" t="n">
        <v>0.9174022002367308</v>
      </c>
      <c r="K2259" s="15" t="n">
        <v>0.927815597484118</v>
      </c>
      <c r="L2259" s="15" t="n">
        <v>0.897016720427691</v>
      </c>
      <c r="M2259" s="15" t="n">
        <v>0.9465048384426625</v>
      </c>
      <c r="N2259" s="15" t="n">
        <v>0.9577205775528559</v>
      </c>
    </row>
    <row r="2260">
      <c r="B2260" s="8" t="s">
        <v>97</v>
      </c>
      <c r="C2260" s="19" t="n">
        <v>0.8108076228889406</v>
      </c>
      <c r="D2260" s="19" t="n">
        <v>0.9122302660159857</v>
      </c>
      <c r="E2260" s="19" t="n">
        <v>0.9213270743295419</v>
      </c>
      <c r="F2260" s="19" t="n">
        <v>0.8886877936901992</v>
      </c>
      <c r="G2260" s="19" t="n">
        <v>0.9216352559559842</v>
      </c>
      <c r="H2260" s="19" t="n">
        <v>0.8630242679446791</v>
      </c>
      <c r="I2260" s="19" t="n">
        <v>0.9392517710629487</v>
      </c>
      <c r="J2260" s="19" t="n">
        <v>0.9610842109401628</v>
      </c>
      <c r="K2260" s="19" t="n">
        <v>0.9454603609370414</v>
      </c>
      <c r="L2260" s="19" t="n">
        <v>0.9551798503996345</v>
      </c>
      <c r="M2260" s="19" t="n">
        <v>0.9688615884181826</v>
      </c>
      <c r="N2260" s="19" t="n">
        <v>0.9674278354840992</v>
      </c>
    </row>
    <row r="2261">
      <c r="B2261" s="8" t="s">
        <v>98</v>
      </c>
      <c r="C2261" s="15" t="n">
        <v>0.8088383467878623</v>
      </c>
      <c r="D2261" s="15" t="n">
        <v>0.9070820867060334</v>
      </c>
      <c r="E2261" s="15" t="n">
        <v>0.9412770557256217</v>
      </c>
      <c r="F2261" s="15" t="n">
        <v>0.9087878218238608</v>
      </c>
      <c r="G2261" s="15" t="n">
        <v>0.9660786704797699</v>
      </c>
      <c r="H2261" s="15" t="n">
        <v>0.9346647209858121</v>
      </c>
      <c r="I2261" s="15" t="n">
        <v>0.9646068536135489</v>
      </c>
      <c r="J2261" s="15" t="n">
        <v>0.9479232059456245</v>
      </c>
      <c r="K2261" s="15" t="n">
        <v>0.9629312155317615</v>
      </c>
      <c r="L2261" s="15" t="n">
        <v>0.9552200187101642</v>
      </c>
      <c r="M2261" s="15" t="n">
        <v>0.9650679674942243</v>
      </c>
      <c r="N2261" s="15" t="n">
        <v>0.9633789362084464</v>
      </c>
    </row>
    <row r="2262">
      <c r="B2262" s="8" t="s">
        <v>99</v>
      </c>
      <c r="C2262" s="19" t="n">
        <v>0.7589667443087719</v>
      </c>
      <c r="D2262" s="19" t="n">
        <v>0.8678095242446106</v>
      </c>
      <c r="E2262" s="19" t="n">
        <v>0.9055369642874064</v>
      </c>
      <c r="F2262" s="19" t="n">
        <v>0.8720299547843037</v>
      </c>
      <c r="G2262" s="19" t="n">
        <v>0.8818397634708894</v>
      </c>
      <c r="H2262" s="19" t="n">
        <v>0.8413708375384722</v>
      </c>
      <c r="I2262" s="19" t="n">
        <v>0.9066592775957512</v>
      </c>
      <c r="J2262" s="19" t="n">
        <v>0.930881733541919</v>
      </c>
      <c r="K2262" s="19" t="n">
        <v>0.9158232666244904</v>
      </c>
      <c r="L2262" s="19" t="n">
        <v>0.9486531685085517</v>
      </c>
      <c r="M2262" s="19" t="n">
        <v>0.9508522881684455</v>
      </c>
      <c r="N2262" s="19" t="n">
        <v>0.9600776273578239</v>
      </c>
    </row>
    <row r="2263">
      <c r="B2263" s="8" t="s">
        <v>100</v>
      </c>
      <c r="C2263" s="15" t="n">
        <v>0.7266292562658556</v>
      </c>
      <c r="D2263" s="15" t="n">
        <v>0.873074553971501</v>
      </c>
      <c r="E2263" s="15" t="n">
        <v>0.9241930451493706</v>
      </c>
      <c r="F2263" s="15" t="n">
        <v>0.8762583666683597</v>
      </c>
      <c r="G2263" s="15" t="n">
        <v>0.9343333206778124</v>
      </c>
      <c r="H2263" s="15" t="n">
        <v>0.8865493440619958</v>
      </c>
      <c r="I2263" s="15" t="n">
        <v>0.932622061682037</v>
      </c>
      <c r="J2263" s="15" t="n">
        <v>0.9330941739784228</v>
      </c>
      <c r="K2263" s="15" t="n">
        <v>0.9267705566212229</v>
      </c>
      <c r="L2263" s="15" t="n">
        <v>0.9224923613558956</v>
      </c>
      <c r="M2263" s="15" t="n">
        <v>0.9556242184183792</v>
      </c>
      <c r="N2263" s="15" t="n">
        <v>0.9347646141790732</v>
      </c>
    </row>
    <row r="2264">
      <c r="B2264" s="8" t="s">
        <v>101</v>
      </c>
      <c r="C2264" s="19" t="n">
        <v>0.6863619810045759</v>
      </c>
      <c r="D2264" s="19" t="n">
        <v>0.9093775516369543</v>
      </c>
      <c r="E2264" s="19" t="n">
        <v>0.9418723656183929</v>
      </c>
      <c r="F2264" s="19" t="n">
        <v>0.8887342032401769</v>
      </c>
      <c r="G2264" s="19" t="n">
        <v>0.9002058274413017</v>
      </c>
      <c r="H2264" s="19" t="n">
        <v>0.8828465029173632</v>
      </c>
      <c r="I2264" s="19" t="n">
        <v>0.9106481844933553</v>
      </c>
      <c r="J2264" s="19" t="n">
        <v>0.937749831707869</v>
      </c>
      <c r="K2264" s="19" t="n">
        <v>0.9464616786920329</v>
      </c>
      <c r="L2264" s="19" t="n">
        <v>0.9339835513811208</v>
      </c>
      <c r="M2264" s="19" t="n">
        <v>0.9589416617202376</v>
      </c>
      <c r="N2264" s="19" t="n">
        <v>0.9559114543781106</v>
      </c>
    </row>
    <row r="2265">
      <c r="B2265" s="8" t="s">
        <v>102</v>
      </c>
      <c r="C2265" s="15" t="n">
        <v>0.6741808653787021</v>
      </c>
      <c r="D2265" s="15" t="n">
        <v>0.8719308695957023</v>
      </c>
      <c r="E2265" s="15" t="n">
        <v>0.899563556893226</v>
      </c>
      <c r="F2265" s="15" t="n">
        <v>0.8605661562579437</v>
      </c>
      <c r="G2265" s="15" t="n">
        <v>0.9393407760908424</v>
      </c>
      <c r="H2265" s="15" t="n">
        <v>0.8887416017233507</v>
      </c>
      <c r="I2265" s="15" t="n">
        <v>0.9272386089975905</v>
      </c>
      <c r="J2265" s="15" t="n">
        <v>0.9414028211755051</v>
      </c>
      <c r="K2265" s="15" t="n">
        <v>0.9282103716955886</v>
      </c>
      <c r="L2265" s="15" t="n">
        <v>0.8718553947495237</v>
      </c>
      <c r="M2265" s="15" t="n">
        <v>0.9421667419662928</v>
      </c>
      <c r="N2265" s="15" t="n">
        <v>0.9465616515147297</v>
      </c>
    </row>
    <row r="2266">
      <c r="B2266" s="8" t="s">
        <v>103</v>
      </c>
      <c r="C2266" s="19" t="n">
        <v>0.8410321819252169</v>
      </c>
      <c r="D2266" s="19" t="n">
        <v>0.852677862390525</v>
      </c>
      <c r="E2266" s="19" t="n">
        <v>0.9262629265506446</v>
      </c>
      <c r="F2266" s="19" t="n">
        <v>0.8830221006214981</v>
      </c>
      <c r="G2266" s="19" t="n">
        <v>0.9601400484774149</v>
      </c>
      <c r="H2266" s="19" t="n">
        <v>0.928087923130949</v>
      </c>
      <c r="I2266" s="19" t="n">
        <v>0.9271243748233555</v>
      </c>
      <c r="J2266" s="19" t="n">
        <v>0.9388108866625228</v>
      </c>
      <c r="K2266" s="19" t="n">
        <v>0.9464084200459038</v>
      </c>
      <c r="L2266" s="19" t="n">
        <v>0.944845058734708</v>
      </c>
      <c r="M2266" s="19" t="n">
        <v>0.9436939655062716</v>
      </c>
      <c r="N2266" s="19" t="n">
        <v>0.9623041002822964</v>
      </c>
    </row>
    <row r="2267">
      <c r="B2267" s="8" t="s">
        <v>104</v>
      </c>
      <c r="C2267" s="15" t="n">
        <v>0.8220483475686197</v>
      </c>
      <c r="D2267" s="15" t="n">
        <v>0.8758507016489667</v>
      </c>
      <c r="E2267" s="15" t="n">
        <v>0.9019897076705705</v>
      </c>
      <c r="F2267" s="15" t="n">
        <v>0.9045078284401057</v>
      </c>
      <c r="G2267" s="15" t="n">
        <v>0.9139712218225196</v>
      </c>
      <c r="H2267" s="15" t="n">
        <v>0.9109378116051435</v>
      </c>
      <c r="I2267" s="15" t="n">
        <v>0.9276822168547048</v>
      </c>
      <c r="J2267" s="15" t="n">
        <v>0.9391986117629676</v>
      </c>
      <c r="K2267" s="15" t="n">
        <v>0.947995552647361</v>
      </c>
      <c r="L2267" s="15" t="n">
        <v>0.950221885977382</v>
      </c>
      <c r="M2267" s="15" t="n">
        <v>0.9501104892050347</v>
      </c>
      <c r="N2267" s="15" t="n">
        <v>0.945913925770995</v>
      </c>
    </row>
    <row r="2268">
      <c r="B2268" s="8" t="s">
        <v>105</v>
      </c>
      <c r="C2268" s="19" t="n">
        <v>0.769527014430874</v>
      </c>
      <c r="D2268" s="19" t="n">
        <v>0.9099678573549804</v>
      </c>
      <c r="E2268" s="19" t="n">
        <v>0.9018173813352686</v>
      </c>
      <c r="F2268" s="19" t="n">
        <v>0.8814422721432486</v>
      </c>
      <c r="G2268" s="19" t="n">
        <v>0.9486624226715535</v>
      </c>
      <c r="H2268" s="19" t="n">
        <v>0.8879967594298819</v>
      </c>
      <c r="I2268" s="19" t="n">
        <v>0.9683548659422874</v>
      </c>
      <c r="J2268" s="19" t="n">
        <v>0.9516901174706237</v>
      </c>
      <c r="K2268" s="19" t="n">
        <v>0.9321631158685251</v>
      </c>
      <c r="L2268" s="19" t="n">
        <v>0.9409130099087218</v>
      </c>
      <c r="M2268" s="19" t="n">
        <v>0.9515785267699561</v>
      </c>
      <c r="N2268" s="19" t="n">
        <v>0.9654434188271903</v>
      </c>
    </row>
    <row r="2269">
      <c r="B2269" s="8" t="s">
        <v>106</v>
      </c>
      <c r="C2269" s="15" t="n">
        <v>0.7936445179813604</v>
      </c>
      <c r="D2269" s="15" t="n">
        <v>0.9011639884034963</v>
      </c>
      <c r="E2269" s="15" t="n">
        <v>0.9208706721832206</v>
      </c>
      <c r="F2269" s="15" t="n">
        <v>0.9121749417518576</v>
      </c>
      <c r="G2269" s="15" t="n">
        <v>0.9254853084145499</v>
      </c>
      <c r="H2269" s="15" t="n">
        <v>0.9275402253452154</v>
      </c>
      <c r="I2269" s="15" t="n">
        <v>0.9531177560212015</v>
      </c>
      <c r="J2269" s="15" t="n">
        <v>0.9544217472193101</v>
      </c>
      <c r="K2269" s="15" t="n">
        <v>0.9564931479630484</v>
      </c>
      <c r="L2269" s="15" t="n">
        <v>0.9332138194877179</v>
      </c>
      <c r="M2269" s="15" t="n">
        <v>0.9484815367800099</v>
      </c>
      <c r="N2269" s="15" t="n">
        <v>0.9577978067232634</v>
      </c>
    </row>
    <row r="2270">
      <c r="B2270" s="8" t="s">
        <v>107</v>
      </c>
      <c r="C2270" s="19" t="n">
        <v>0.871294674168022</v>
      </c>
      <c r="D2270" s="19" t="n">
        <v>0.9501356545679099</v>
      </c>
      <c r="E2270" s="19" t="n">
        <v>0.949228706196862</v>
      </c>
      <c r="F2270" s="19" t="n">
        <v>0.9225564500760548</v>
      </c>
      <c r="G2270" s="19" t="n">
        <v>0.960419875618252</v>
      </c>
      <c r="H2270" s="19" t="n">
        <v>0.9134147419568753</v>
      </c>
      <c r="I2270" s="19" t="n">
        <v>0.9532230686087025</v>
      </c>
      <c r="J2270" s="19" t="n">
        <v>0.960456893649007</v>
      </c>
      <c r="K2270" s="19" t="n">
        <v>0.943244300888789</v>
      </c>
      <c r="L2270" s="19" t="n">
        <v>0.948406394868934</v>
      </c>
      <c r="M2270" s="19" t="n">
        <v>0.9649416208548605</v>
      </c>
      <c r="N2270" s="19" t="n">
        <v>0.9628404047007327</v>
      </c>
    </row>
    <row r="2271">
      <c r="B2271" s="8" t="s">
        <v>108</v>
      </c>
      <c r="C2271" s="15" t="n">
        <v>0.7903856941567905</v>
      </c>
      <c r="D2271" s="15" t="n">
        <v>0.8509784930109402</v>
      </c>
      <c r="E2271" s="15" t="n">
        <v>0.9046837767221629</v>
      </c>
      <c r="F2271" s="15" t="n">
        <v>0.9067628823116638</v>
      </c>
      <c r="G2271" s="15" t="n">
        <v>0.9483960287700525</v>
      </c>
      <c r="H2271" s="15" t="n">
        <v>0.8826526411863002</v>
      </c>
      <c r="I2271" s="15" t="n">
        <v>0.9166327308992476</v>
      </c>
      <c r="J2271" s="15" t="n">
        <v>0.9370174498072922</v>
      </c>
      <c r="K2271" s="15" t="n">
        <v>0.9085978153505492</v>
      </c>
      <c r="L2271" s="15" t="n">
        <v>0.9218457023026181</v>
      </c>
      <c r="M2271" s="15" t="n">
        <v>0.9533917632336619</v>
      </c>
      <c r="N2271" s="15" t="n">
        <v>0.9456670407118594</v>
      </c>
    </row>
    <row r="2272">
      <c r="B2272" s="8" t="s">
        <v>109</v>
      </c>
      <c r="C2272" s="19" t="n">
        <v>0.8495392069172812</v>
      </c>
      <c r="D2272" s="19" t="n">
        <v>0.9019216345438061</v>
      </c>
      <c r="E2272" s="19" t="n">
        <v>0.923346568614844</v>
      </c>
      <c r="F2272" s="19" t="n">
        <v>0.8913138575378232</v>
      </c>
      <c r="G2272" s="19" t="n">
        <v>0.9095645392996915</v>
      </c>
      <c r="H2272" s="19" t="n">
        <v>0.828064496523127</v>
      </c>
      <c r="I2272" s="19" t="n">
        <v>0.9327770937827234</v>
      </c>
      <c r="J2272" s="19" t="n">
        <v>0.9447642319056034</v>
      </c>
      <c r="K2272" s="19" t="n">
        <v>0.9359145520411257</v>
      </c>
      <c r="L2272" s="19" t="n">
        <v>0.9423810948642307</v>
      </c>
      <c r="M2272" s="19" t="n">
        <v>0.9487750560867939</v>
      </c>
      <c r="N2272" s="19" t="n">
        <v>0.9620931252754827</v>
      </c>
    </row>
    <row r="2273">
      <c r="B2273" s="8" t="s">
        <v>110</v>
      </c>
      <c r="C2273" s="15" t="n">
        <v>0.8127364648222754</v>
      </c>
      <c r="D2273" s="15" t="n">
        <v>0.9080237226552254</v>
      </c>
      <c r="E2273" s="15" t="n">
        <v>0.9123417258493695</v>
      </c>
      <c r="F2273" s="15" t="n">
        <v>0.897632843443512</v>
      </c>
      <c r="G2273" s="15" t="n">
        <v>0.9231511364700499</v>
      </c>
      <c r="H2273" s="15" t="n">
        <v>0.9107511792467503</v>
      </c>
      <c r="I2273" s="15" t="n">
        <v>0.9369343598337019</v>
      </c>
      <c r="J2273" s="15" t="n">
        <v>0.9545906575879591</v>
      </c>
      <c r="K2273" s="15" t="n">
        <v>0.9427154804186478</v>
      </c>
      <c r="L2273" s="15" t="n">
        <v>0.9384417080573892</v>
      </c>
      <c r="M2273" s="15" t="n">
        <v>0.9599275897701167</v>
      </c>
      <c r="N2273" s="15" t="n">
        <v>0.9522614131172428</v>
      </c>
    </row>
    <row r="2274">
      <c r="B2274" s="8" t="s">
        <v>111</v>
      </c>
      <c r="C2274" s="19" t="n">
        <v>0.8045370179307264</v>
      </c>
      <c r="D2274" s="19" t="n">
        <v>0.8562647049969337</v>
      </c>
      <c r="E2274" s="19" t="n">
        <v>0.9080064879661888</v>
      </c>
      <c r="F2274" s="19" t="n">
        <v>0.8970278259150474</v>
      </c>
      <c r="G2274" s="19" t="n">
        <v>0.9354903179774686</v>
      </c>
      <c r="H2274" s="19" t="n">
        <v>0.9152048746993984</v>
      </c>
      <c r="I2274" s="19" t="n">
        <v>0.9154683797827466</v>
      </c>
      <c r="J2274" s="19" t="n">
        <v>0.9292914588076032</v>
      </c>
      <c r="K2274" s="19" t="n">
        <v>0.9395703912312116</v>
      </c>
      <c r="L2274" s="19" t="n">
        <v>0.9337570920607563</v>
      </c>
      <c r="M2274" s="19" t="n">
        <v>0.9613783377950641</v>
      </c>
      <c r="N2274" s="19" t="n">
        <v>0.9519131313740169</v>
      </c>
    </row>
    <row r="2275">
      <c r="B2275" s="8" t="s">
        <v>112</v>
      </c>
      <c r="C2275" s="15" t="n">
        <v>0.8297025936507839</v>
      </c>
      <c r="D2275" s="15" t="n">
        <v>0.8529676274530447</v>
      </c>
      <c r="E2275" s="15" t="n">
        <v>0.9187582138536178</v>
      </c>
      <c r="F2275" s="15" t="n">
        <v>0.8890626462945846</v>
      </c>
      <c r="G2275" s="15" t="n">
        <v>0.950254138450458</v>
      </c>
      <c r="H2275" s="15" t="n">
        <v>0.8666717450534446</v>
      </c>
      <c r="I2275" s="15" t="n">
        <v>0.9190774517601534</v>
      </c>
      <c r="J2275" s="15" t="n">
        <v>0.9208346345210554</v>
      </c>
      <c r="K2275" s="15" t="n">
        <v>0.9221901525853294</v>
      </c>
      <c r="L2275" s="15" t="n">
        <v>0.933218636528497</v>
      </c>
      <c r="M2275" s="15" t="n">
        <v>0.9662696741366831</v>
      </c>
      <c r="N2275" s="15" t="n">
        <v>0.9573923239016583</v>
      </c>
    </row>
    <row r="2276">
      <c r="B2276" s="8" t="s">
        <v>113</v>
      </c>
      <c r="C2276" s="19" t="n">
        <v>0.6796019412287883</v>
      </c>
      <c r="D2276" s="19" t="n">
        <v>0.9174474329103314</v>
      </c>
      <c r="E2276" s="19" t="n">
        <v>0.9137303714133088</v>
      </c>
      <c r="F2276" s="19" t="n">
        <v>0.9247998234442746</v>
      </c>
      <c r="G2276" s="19" t="n">
        <v>0.9318063305124556</v>
      </c>
      <c r="H2276" s="19" t="n">
        <v>0.9272440057859966</v>
      </c>
      <c r="I2276" s="19" t="n">
        <v>0.9249682915239762</v>
      </c>
      <c r="J2276" s="19" t="n">
        <v>0.9462247378452456</v>
      </c>
      <c r="K2276" s="19" t="n">
        <v>0.939454497880281</v>
      </c>
      <c r="L2276" s="19" t="n">
        <v>0.9079261406117881</v>
      </c>
      <c r="M2276" s="19" t="n">
        <v>0.9610623375814407</v>
      </c>
      <c r="N2276" s="19" t="n">
        <v>0.9545160149893012</v>
      </c>
    </row>
    <row r="2277">
      <c r="B2277" s="8" t="s">
        <v>114</v>
      </c>
      <c r="C2277" s="15" t="n">
        <v>0.7471480552848107</v>
      </c>
      <c r="D2277" s="15" t="n">
        <v>0.8823333341641408</v>
      </c>
      <c r="E2277" s="15" t="n">
        <v>0.9135821057379445</v>
      </c>
      <c r="F2277" s="15" t="n">
        <v>0.9304876297680641</v>
      </c>
      <c r="G2277" s="15" t="n">
        <v>0.9437222285369332</v>
      </c>
      <c r="H2277" s="15" t="n">
        <v>0.9106989466180776</v>
      </c>
      <c r="I2277" s="15" t="n">
        <v>0.9387664811575469</v>
      </c>
      <c r="J2277" s="15" t="n">
        <v>0.9283125537512523</v>
      </c>
      <c r="K2277" s="15" t="n">
        <v>0.9327785042432465</v>
      </c>
      <c r="L2277" s="15" t="n">
        <v>0.9470206911923889</v>
      </c>
      <c r="M2277" s="15" t="n">
        <v>0.9648757620319289</v>
      </c>
      <c r="N2277" s="15" t="n">
        <v>0.9486105307975284</v>
      </c>
    </row>
    <row r="2278">
      <c r="B2278" s="8" t="s">
        <v>115</v>
      </c>
      <c r="C2278" s="19" t="n">
        <v>0.7079566003545542</v>
      </c>
      <c r="D2278" s="19" t="n">
        <v>0.9305915564926769</v>
      </c>
      <c r="E2278" s="19" t="n">
        <v>0.9327315711569198</v>
      </c>
      <c r="F2278" s="19" t="n">
        <v>0.8832782920361968</v>
      </c>
      <c r="G2278" s="19" t="n">
        <v>0.9240789750250157</v>
      </c>
      <c r="H2278" s="19" t="n">
        <v>0.9253961973254891</v>
      </c>
      <c r="I2278" s="19" t="n">
        <v>0.9415614477487179</v>
      </c>
      <c r="J2278" s="19" t="n">
        <v>0.9593958661299181</v>
      </c>
      <c r="K2278" s="19" t="n">
        <v>0.9303283710489348</v>
      </c>
      <c r="L2278" s="19" t="n">
        <v>0.9094276162070671</v>
      </c>
      <c r="M2278" s="19" t="n">
        <v>0.9566294798493962</v>
      </c>
      <c r="N2278" s="19" t="n">
        <v>0.9491844549924605</v>
      </c>
    </row>
    <row r="2279">
      <c r="B2279" s="8" t="s">
        <v>116</v>
      </c>
      <c r="C2279" s="15" t="n">
        <v>0.7492632578577458</v>
      </c>
      <c r="D2279" s="15" t="n">
        <v>0.9037052615036293</v>
      </c>
      <c r="E2279" s="15" t="n">
        <v>0.9351596162857122</v>
      </c>
      <c r="F2279" s="15" t="n">
        <v>0.9241910882310215</v>
      </c>
      <c r="G2279" s="15" t="n">
        <v>0.9461334326067045</v>
      </c>
      <c r="H2279" s="15" t="n">
        <v>0.8974799358164208</v>
      </c>
      <c r="I2279" s="15" t="n">
        <v>0.9551639995529646</v>
      </c>
      <c r="J2279" s="15" t="n">
        <v>0.9556336499717313</v>
      </c>
      <c r="K2279" s="15" t="n">
        <v>0.9296580864855576</v>
      </c>
      <c r="L2279" s="15" t="n">
        <v>0.9341544795011861</v>
      </c>
      <c r="M2279" s="15" t="n">
        <v>0.96034316325788</v>
      </c>
      <c r="N2279" s="15" t="n">
        <v>0.9583044750360985</v>
      </c>
    </row>
    <row r="2280">
      <c r="B2280" s="8" t="s">
        <v>117</v>
      </c>
      <c r="C2280" s="19" t="n">
        <v>0.8400135064007944</v>
      </c>
      <c r="D2280" s="19" t="n">
        <v>0.8819372886531246</v>
      </c>
      <c r="E2280" s="19" t="n">
        <v>0.9137837329557748</v>
      </c>
      <c r="F2280" s="19" t="n">
        <v>0.9246085648444264</v>
      </c>
      <c r="G2280" s="19" t="n">
        <v>0.9497988867051407</v>
      </c>
      <c r="H2280" s="19" t="n">
        <v>0.9232175809846517</v>
      </c>
      <c r="I2280" s="19" t="n">
        <v>0.931731713418002</v>
      </c>
      <c r="J2280" s="19" t="n">
        <v>0.9421137831767248</v>
      </c>
      <c r="K2280" s="19" t="n">
        <v>0.9321901829129807</v>
      </c>
      <c r="L2280" s="19" t="n">
        <v>0.9419706593778848</v>
      </c>
      <c r="M2280" s="19" t="n">
        <v>0.9420661110028155</v>
      </c>
      <c r="N2280" s="19" t="n">
        <v>0.9472939357806022</v>
      </c>
    </row>
    <row r="2281">
      <c r="B2281" s="8" t="s">
        <v>118</v>
      </c>
      <c r="C2281" s="15" t="n">
        <v>0.7191742564235178</v>
      </c>
      <c r="D2281" s="15" t="n">
        <v>0.8424365134081041</v>
      </c>
      <c r="E2281" s="15" t="n">
        <v>0.9166009972831756</v>
      </c>
      <c r="F2281" s="15" t="n">
        <v>0.9058614027360269</v>
      </c>
      <c r="G2281" s="15" t="n">
        <v>0.9238884017982679</v>
      </c>
      <c r="H2281" s="15" t="n">
        <v>0.9140726102873137</v>
      </c>
      <c r="I2281" s="15" t="n">
        <v>0.9179684938164151</v>
      </c>
      <c r="J2281" s="15" t="n">
        <v>0.9065318410174698</v>
      </c>
      <c r="K2281" s="15" t="n">
        <v>0.8999824565393398</v>
      </c>
      <c r="L2281" s="15" t="n">
        <v>0.9231519282029851</v>
      </c>
      <c r="M2281" s="15" t="n">
        <v>0.9249465972256975</v>
      </c>
      <c r="N2281" s="15" t="n">
        <v>0.9285657547343287</v>
      </c>
    </row>
    <row r="2282">
      <c r="B2282" s="8" t="s">
        <v>119</v>
      </c>
      <c r="C2282" s="19" t="n">
        <v>0.8268990723257764</v>
      </c>
      <c r="D2282" s="19" t="n">
        <v>0.9143525378997858</v>
      </c>
      <c r="E2282" s="19" t="n">
        <v>0.9307929364333264</v>
      </c>
      <c r="F2282" s="19" t="n">
        <v>0.8985682084833483</v>
      </c>
      <c r="G2282" s="19" t="n">
        <v>0.9380397450751906</v>
      </c>
      <c r="H2282" s="19" t="n">
        <v>0.9222511207943213</v>
      </c>
      <c r="I2282" s="19" t="n">
        <v>0.9367534546530987</v>
      </c>
      <c r="J2282" s="19" t="n">
        <v>0.9421778288331747</v>
      </c>
      <c r="K2282" s="19" t="n">
        <v>0.9374366665309305</v>
      </c>
      <c r="L2282" s="19" t="n">
        <v>0.9583899007913077</v>
      </c>
      <c r="M2282" s="19" t="n">
        <v>0.9591455116339541</v>
      </c>
      <c r="N2282" s="19" t="n">
        <v>0.9661405139742264</v>
      </c>
    </row>
    <row r="2283">
      <c r="B2283" s="8" t="s">
        <v>120</v>
      </c>
      <c r="C2283" s="15" t="n">
        <v>0.6893633697080257</v>
      </c>
      <c r="D2283" s="15" t="n">
        <v>0.8710874685836832</v>
      </c>
      <c r="E2283" s="15" t="n">
        <v>0.902013186036807</v>
      </c>
      <c r="F2283" s="15" t="n">
        <v>0.8913789070503254</v>
      </c>
      <c r="G2283" s="15" t="n">
        <v>0.9051690160527376</v>
      </c>
      <c r="H2283" s="15" t="n">
        <v>0.9058424227673262</v>
      </c>
      <c r="I2283" s="15" t="n">
        <v>0.9110973522411174</v>
      </c>
      <c r="J2283" s="15" t="n">
        <v>0.9287176914408604</v>
      </c>
      <c r="K2283" s="15" t="n">
        <v>0.9223377964913547</v>
      </c>
      <c r="L2283" s="15" t="n">
        <v>0.941889566181218</v>
      </c>
      <c r="M2283" s="15" t="n">
        <v>0.9535478139562655</v>
      </c>
      <c r="N2283" s="15" t="n">
        <v>0.9432199064680963</v>
      </c>
    </row>
    <row r="2284">
      <c r="B2284" s="8" t="s">
        <v>121</v>
      </c>
      <c r="C2284" s="19" t="n">
        <v>0.7243231710024332</v>
      </c>
      <c r="D2284" s="19" t="n">
        <v>0.8541227748444692</v>
      </c>
      <c r="E2284" s="19" t="n">
        <v>0.886778258554604</v>
      </c>
      <c r="F2284" s="19" t="n">
        <v>0.895674984312746</v>
      </c>
      <c r="G2284" s="19" t="n">
        <v>0.9310487312614552</v>
      </c>
      <c r="H2284" s="19" t="n">
        <v>0.8832110830339955</v>
      </c>
      <c r="I2284" s="19" t="n">
        <v>0.9301668247692799</v>
      </c>
      <c r="J2284" s="19" t="n">
        <v>0.9246505789400553</v>
      </c>
      <c r="K2284" s="19" t="n">
        <v>0.9243428454938695</v>
      </c>
      <c r="L2284" s="19" t="n">
        <v>0.9139533310179363</v>
      </c>
      <c r="M2284" s="19" t="n">
        <v>0.9677210961307897</v>
      </c>
      <c r="N2284" s="19" t="n">
        <v>0.9552823375491681</v>
      </c>
    </row>
    <row r="2285">
      <c r="B2285" s="8" t="s">
        <v>122</v>
      </c>
      <c r="C2285" s="15" t="n">
        <v>0.8029353183158486</v>
      </c>
      <c r="D2285" s="15" t="n">
        <v>0.9179350648779957</v>
      </c>
      <c r="E2285" s="15" t="n">
        <v>0.9247544914964442</v>
      </c>
      <c r="F2285" s="15" t="n">
        <v>0.8931455037656537</v>
      </c>
      <c r="G2285" s="15" t="n">
        <v>0.9053250385693131</v>
      </c>
      <c r="H2285" s="15" t="n">
        <v>0.9059341828674748</v>
      </c>
      <c r="I2285" s="15" t="n">
        <v>0.9392446043082975</v>
      </c>
      <c r="J2285" s="15" t="n">
        <v>0.9475801348428744</v>
      </c>
      <c r="K2285" s="15" t="n">
        <v>0.9397023856802319</v>
      </c>
      <c r="L2285" s="15" t="n">
        <v>0.9530872588290341</v>
      </c>
      <c r="M2285" s="15" t="n">
        <v>0.9692214003445146</v>
      </c>
      <c r="N2285" s="15" t="n">
        <v>0.9688459487974654</v>
      </c>
    </row>
    <row r="2286">
      <c r="B2286" s="8" t="s">
        <v>123</v>
      </c>
      <c r="C2286" s="19" t="n">
        <v>0.8456609490454171</v>
      </c>
      <c r="D2286" s="19" t="n">
        <v>0.917075775119396</v>
      </c>
      <c r="E2286" s="19" t="n">
        <v>0.93005663698724</v>
      </c>
      <c r="F2286" s="19" t="n">
        <v>0.9009259143755353</v>
      </c>
      <c r="G2286" s="19" t="n">
        <v>0.9013198646436867</v>
      </c>
      <c r="H2286" s="19" t="n">
        <v>0.8490911713134395</v>
      </c>
      <c r="I2286" s="19" t="n">
        <v>0.9374108301285421</v>
      </c>
      <c r="J2286" s="19" t="n">
        <v>0.9650629131553</v>
      </c>
      <c r="K2286" s="19" t="n">
        <v>0.9532437994744334</v>
      </c>
      <c r="L2286" s="19" t="n">
        <v>0.9610266082526219</v>
      </c>
      <c r="M2286" s="19" t="n">
        <v>0.971887975776069</v>
      </c>
      <c r="N2286" s="19" t="n">
        <v>0.9648714688563457</v>
      </c>
    </row>
    <row r="2287">
      <c r="B2287" s="8" t="s">
        <v>124</v>
      </c>
      <c r="C2287" s="15" t="n">
        <v>0.8368645593611731</v>
      </c>
      <c r="D2287" s="15" t="n">
        <v>0.8940223849991682</v>
      </c>
      <c r="E2287" s="15" t="n">
        <v>0.9218859008090498</v>
      </c>
      <c r="F2287" s="15" t="n">
        <v>0.8713409909087967</v>
      </c>
      <c r="G2287" s="15" t="n">
        <v>0.9112467139032594</v>
      </c>
      <c r="H2287" s="15" t="n">
        <v>0.9074224022900546</v>
      </c>
      <c r="I2287" s="15" t="n">
        <v>0.9443368343151067</v>
      </c>
      <c r="J2287" s="15" t="n">
        <v>0.948550516424076</v>
      </c>
      <c r="K2287" s="15" t="n">
        <v>0.947957059450586</v>
      </c>
      <c r="L2287" s="15" t="n">
        <v>0.9669577859803352</v>
      </c>
      <c r="M2287" s="15" t="n">
        <v>0.9577089727438529</v>
      </c>
      <c r="N2287" s="15" t="n">
        <v>0.9698902255458818</v>
      </c>
    </row>
    <row r="2288">
      <c r="B2288" s="8" t="s">
        <v>125</v>
      </c>
      <c r="C2288" s="19" t="n">
        <v>0.8710490697927437</v>
      </c>
      <c r="D2288" s="19" t="n">
        <v>0.9275688786645223</v>
      </c>
      <c r="E2288" s="19" t="n">
        <v>0.9499938371901683</v>
      </c>
      <c r="F2288" s="19" t="n">
        <v>0.9021461783222948</v>
      </c>
      <c r="G2288" s="19" t="n">
        <v>0.9573758982538246</v>
      </c>
      <c r="H2288" s="19" t="n">
        <v>0.8779294303369731</v>
      </c>
      <c r="I2288" s="19" t="n">
        <v>0.9494473899324415</v>
      </c>
      <c r="J2288" s="19" t="n">
        <v>0.9247354026281428</v>
      </c>
      <c r="K2288" s="19" t="n">
        <v>0.9569485256127114</v>
      </c>
      <c r="L2288" s="19" t="n">
        <v>0.9423107670843097</v>
      </c>
      <c r="M2288" s="19" t="n">
        <v>0.9629794745713368</v>
      </c>
      <c r="N2288" s="19" t="n">
        <v>0.9635144095394576</v>
      </c>
    </row>
    <row r="2289">
      <c r="B2289" s="8" t="s">
        <v>126</v>
      </c>
      <c r="C2289" s="15" t="n">
        <v>0.7304896877577182</v>
      </c>
      <c r="D2289" s="15" t="n">
        <v>0.9306990952468208</v>
      </c>
      <c r="E2289" s="15" t="n">
        <v>0.9262308709677215</v>
      </c>
      <c r="F2289" s="15" t="n">
        <v>0.8877157535214625</v>
      </c>
      <c r="G2289" s="15" t="n">
        <v>0.9447068137662747</v>
      </c>
      <c r="H2289" s="15" t="n">
        <v>0.8493637101306982</v>
      </c>
      <c r="I2289" s="15" t="n">
        <v>0.955219094986348</v>
      </c>
      <c r="J2289" s="15" t="n">
        <v>0.9507641455306343</v>
      </c>
      <c r="K2289" s="15" t="n">
        <v>0.937414543837154</v>
      </c>
      <c r="L2289" s="15" t="n">
        <v>0.9281777401225565</v>
      </c>
      <c r="M2289" s="15" t="n">
        <v>0.9609564818031338</v>
      </c>
      <c r="N2289" s="15" t="n">
        <v>0.956546411129497</v>
      </c>
    </row>
    <row r="2290">
      <c r="B2290" s="8" t="s">
        <v>127</v>
      </c>
      <c r="C2290" s="19" t="n">
        <v>0.7583781326909592</v>
      </c>
      <c r="D2290" s="19" t="n">
        <v>0.8895913584420776</v>
      </c>
      <c r="E2290" s="19" t="n">
        <v>0.9040957542947597</v>
      </c>
      <c r="F2290" s="19" t="n">
        <v>0.913129028444818</v>
      </c>
      <c r="G2290" s="19" t="n">
        <v>0.9555264059058576</v>
      </c>
      <c r="H2290" s="19" t="n">
        <v>0.8532468305671687</v>
      </c>
      <c r="I2290" s="19" t="n">
        <v>0.9350628943488754</v>
      </c>
      <c r="J2290" s="19" t="n">
        <v>0.9260943013103352</v>
      </c>
      <c r="K2290" s="19" t="n">
        <v>0.9142241603111345</v>
      </c>
      <c r="L2290" s="19" t="n">
        <v>0.9153627516452887</v>
      </c>
      <c r="M2290" s="19" t="n">
        <v>0.9467224702293242</v>
      </c>
      <c r="N2290" s="19" t="n">
        <v>0.962388947717861</v>
      </c>
    </row>
    <row r="2291">
      <c r="B2291" s="8" t="s">
        <v>128</v>
      </c>
      <c r="C2291" s="15" t="n">
        <v>0.744586712702929</v>
      </c>
      <c r="D2291" s="15" t="n">
        <v>0.8955905182744326</v>
      </c>
      <c r="E2291" s="15" t="n">
        <v>0.9062286321964663</v>
      </c>
      <c r="F2291" s="15" t="n">
        <v>0.8672507332490195</v>
      </c>
      <c r="G2291" s="15" t="n">
        <v>0.9227905474212358</v>
      </c>
      <c r="H2291" s="15" t="n">
        <v>0.894686120435192</v>
      </c>
      <c r="I2291" s="15" t="n">
        <v>0.9211885494798141</v>
      </c>
      <c r="J2291" s="15" t="n">
        <v>0.8961815371978791</v>
      </c>
      <c r="K2291" s="15" t="n">
        <v>0.9081820800537951</v>
      </c>
      <c r="L2291" s="15" t="n">
        <v>0.9246548509477416</v>
      </c>
      <c r="M2291" s="15" t="n">
        <v>0.92355942270849</v>
      </c>
      <c r="N2291" s="15" t="n">
        <v>0.9449486420533256</v>
      </c>
    </row>
    <row r="2292">
      <c r="B2292" s="8" t="s">
        <v>129</v>
      </c>
      <c r="C2292" s="19" t="n">
        <v>0.7561358872644851</v>
      </c>
      <c r="D2292" s="19" t="n">
        <v>0.9123240439601755</v>
      </c>
      <c r="E2292" s="19" t="n">
        <v>0.903673199489277</v>
      </c>
      <c r="F2292" s="19" t="n">
        <v>0.9023326006766702</v>
      </c>
      <c r="G2292" s="19" t="n">
        <v>0.9168820539232986</v>
      </c>
      <c r="H2292" s="19" t="n">
        <v>0.8992581740026947</v>
      </c>
      <c r="I2292" s="19" t="n">
        <v>0.925670558474384</v>
      </c>
      <c r="J2292" s="19" t="n">
        <v>0.9156558235712247</v>
      </c>
      <c r="K2292" s="19" t="n">
        <v>0.9390195818328707</v>
      </c>
      <c r="L2292" s="19" t="n">
        <v>0.9425577809841573</v>
      </c>
      <c r="M2292" s="19" t="n">
        <v>0.9578324720683417</v>
      </c>
      <c r="N2292" s="19" t="n">
        <v>0.9622684200975399</v>
      </c>
    </row>
    <row r="2293">
      <c r="B2293" s="8" t="s">
        <v>130</v>
      </c>
      <c r="C2293" s="15" t="n">
        <v>0.7370558546620608</v>
      </c>
      <c r="D2293" s="15" t="n">
        <v>0.8907005838253484</v>
      </c>
      <c r="E2293" s="15" t="n">
        <v>0.9198338157258782</v>
      </c>
      <c r="F2293" s="15" t="n">
        <v>0.9200083232806847</v>
      </c>
      <c r="G2293" s="15" t="n">
        <v>0.9519522858777515</v>
      </c>
      <c r="H2293" s="15" t="n">
        <v>0.9007062516364005</v>
      </c>
      <c r="I2293" s="15" t="n">
        <v>0.9309122910213864</v>
      </c>
      <c r="J2293" s="15" t="n">
        <v>0.9320516712355551</v>
      </c>
      <c r="K2293" s="15" t="n">
        <v>0.8791093139207113</v>
      </c>
      <c r="L2293" s="15" t="n">
        <v>0.924225314011272</v>
      </c>
      <c r="M2293" s="15" t="n">
        <v>0.9546306864876856</v>
      </c>
      <c r="N2293" s="15" t="n">
        <v>0.9449643113325226</v>
      </c>
    </row>
    <row r="2294">
      <c r="B2294" s="8" t="s">
        <v>131</v>
      </c>
      <c r="C2294" s="19" t="n">
        <v>0.8320213306764527</v>
      </c>
      <c r="D2294" s="19" t="n">
        <v>0.889731963657011</v>
      </c>
      <c r="E2294" s="19" t="n">
        <v>0.9152178962154722</v>
      </c>
      <c r="F2294" s="19" t="n">
        <v>0.8935514587572291</v>
      </c>
      <c r="G2294" s="19" t="n">
        <v>0.9335271501839634</v>
      </c>
      <c r="H2294" s="19" t="n">
        <v>0.8913738082796735</v>
      </c>
      <c r="I2294" s="19" t="n">
        <v>0.9437377866971047</v>
      </c>
      <c r="J2294" s="19" t="n">
        <v>0.9441224157496338</v>
      </c>
      <c r="K2294" s="19" t="n">
        <v>0.9421804069344896</v>
      </c>
      <c r="L2294" s="19" t="n">
        <v>0.9206433265484683</v>
      </c>
      <c r="M2294" s="19" t="n">
        <v>0.9575028556591838</v>
      </c>
      <c r="N2294" s="19" t="n">
        <v>0.9412057849992964</v>
      </c>
    </row>
    <row r="2295">
      <c r="B2295" s="8" t="s">
        <v>132</v>
      </c>
      <c r="C2295" s="15" t="n">
        <v>0.7190765192525204</v>
      </c>
      <c r="D2295" s="15" t="n">
        <v>0.9255543347846963</v>
      </c>
      <c r="E2295" s="15" t="n">
        <v>0.9053117545283919</v>
      </c>
      <c r="F2295" s="15" t="n">
        <v>0.8981285098540589</v>
      </c>
      <c r="G2295" s="15" t="n">
        <v>0.9151965406986324</v>
      </c>
      <c r="H2295" s="15" t="n">
        <v>0.9030399904178895</v>
      </c>
      <c r="I2295" s="15" t="n">
        <v>0.9079514181995263</v>
      </c>
      <c r="J2295" s="15" t="n">
        <v>0.9057574705730219</v>
      </c>
      <c r="K2295" s="15" t="n">
        <v>0.9149109722696718</v>
      </c>
      <c r="L2295" s="15" t="n">
        <v>0.9043335820937699</v>
      </c>
      <c r="M2295" s="15" t="n">
        <v>0.9462220434254016</v>
      </c>
      <c r="N2295" s="15" t="n">
        <v>0.9479210199851114</v>
      </c>
    </row>
    <row r="2296">
      <c r="B2296" s="8" t="s">
        <v>133</v>
      </c>
      <c r="C2296" s="19" t="n">
        <v>0.7304580899179056</v>
      </c>
      <c r="D2296" s="19" t="n">
        <v>0.8966706120021462</v>
      </c>
      <c r="E2296" s="19" t="n">
        <v>0.9110648511495881</v>
      </c>
      <c r="F2296" s="19" t="n">
        <v>0.8652509559449957</v>
      </c>
      <c r="G2296" s="19" t="n">
        <v>0.9261494673847258</v>
      </c>
      <c r="H2296" s="19" t="n">
        <v>0.9140461961812804</v>
      </c>
      <c r="I2296" s="19" t="n">
        <v>0.9427904943919411</v>
      </c>
      <c r="J2296" s="19" t="n">
        <v>0.9341676461622915</v>
      </c>
      <c r="K2296" s="19" t="n">
        <v>0.952180693593086</v>
      </c>
      <c r="L2296" s="19" t="n">
        <v>0.8939679975682818</v>
      </c>
      <c r="M2296" s="19" t="n">
        <v>0.9613796420989944</v>
      </c>
      <c r="N2296" s="19" t="n">
        <v>0.9507313716872398</v>
      </c>
    </row>
    <row r="2297">
      <c r="B2297" s="8" t="s">
        <v>134</v>
      </c>
      <c r="C2297" s="15" t="n">
        <v>0.6714536013697548</v>
      </c>
      <c r="D2297" s="15" t="n">
        <v>0.7566185660515906</v>
      </c>
      <c r="E2297" s="15" t="n">
        <v>0.9002844609999521</v>
      </c>
      <c r="F2297" s="15" t="n">
        <v>0.8435104543270345</v>
      </c>
      <c r="G2297" s="15" t="n">
        <v>0.9036390982254471</v>
      </c>
      <c r="H2297" s="15" t="n">
        <v>0.8941480976248251</v>
      </c>
      <c r="I2297" s="15" t="n">
        <v>0.8783486136466833</v>
      </c>
      <c r="J2297" s="15" t="n">
        <v>0.9120562590845459</v>
      </c>
      <c r="K2297" s="15" t="n">
        <v>0.9018936837188175</v>
      </c>
      <c r="L2297" s="15" t="n">
        <v>0.8944662697115593</v>
      </c>
      <c r="M2297" s="15" t="n">
        <v>0.9282114826522451</v>
      </c>
      <c r="N2297" s="15" t="n">
        <v>0.9338732980865743</v>
      </c>
    </row>
    <row r="2298">
      <c r="B2298" s="8" t="s">
        <v>135</v>
      </c>
      <c r="C2298" s="19" t="n">
        <v>0.8100401985037292</v>
      </c>
      <c r="D2298" s="19" t="n">
        <v>0.8860154573419847</v>
      </c>
      <c r="E2298" s="19" t="n">
        <v>0.9391430117100411</v>
      </c>
      <c r="F2298" s="19" t="n">
        <v>0.9096331927956585</v>
      </c>
      <c r="G2298" s="19" t="n">
        <v>0.9412368640252228</v>
      </c>
      <c r="H2298" s="19" t="n">
        <v>0.9276487496426751</v>
      </c>
      <c r="I2298" s="19" t="n">
        <v>0.9373141046004223</v>
      </c>
      <c r="J2298" s="19" t="n">
        <v>0.9258041394850953</v>
      </c>
      <c r="K2298" s="19" t="n">
        <v>0.9311230579000961</v>
      </c>
      <c r="L2298" s="19" t="n">
        <v>0.942230288657516</v>
      </c>
      <c r="M2298" s="19" t="n">
        <v>0.9402704410503063</v>
      </c>
      <c r="N2298" s="19" t="n">
        <v>0.9536556115776444</v>
      </c>
    </row>
    <row r="2299">
      <c r="B2299" s="8" t="s">
        <v>136</v>
      </c>
      <c r="C2299" s="15" t="n">
        <v>0.827382795925803</v>
      </c>
      <c r="D2299" s="15" t="n">
        <v>0.9072625100461318</v>
      </c>
      <c r="E2299" s="15" t="n">
        <v>0.9239971913847863</v>
      </c>
      <c r="F2299" s="15" t="n">
        <v>0.9062949946195108</v>
      </c>
      <c r="G2299" s="15" t="n">
        <v>0.959649663446033</v>
      </c>
      <c r="H2299" s="15" t="n">
        <v>0.902248555731334</v>
      </c>
      <c r="I2299" s="15" t="n">
        <v>0.9452836362592824</v>
      </c>
      <c r="J2299" s="15" t="n">
        <v>0.9279839059992065</v>
      </c>
      <c r="K2299" s="15" t="n">
        <v>0.9587227592048332</v>
      </c>
      <c r="L2299" s="15" t="n">
        <v>0.9448429169404428</v>
      </c>
      <c r="M2299" s="15" t="n">
        <v>0.9681968896022536</v>
      </c>
      <c r="N2299" s="15" t="n">
        <v>0.961958597042559</v>
      </c>
    </row>
    <row r="2300">
      <c r="B2300" s="8" t="s">
        <v>137</v>
      </c>
      <c r="C2300" s="19" t="n">
        <v>0.8334742937451072</v>
      </c>
      <c r="D2300" s="19" t="n">
        <v>0.832896466323786</v>
      </c>
      <c r="E2300" s="19" t="n">
        <v>0.9173130048279141</v>
      </c>
      <c r="F2300" s="19" t="n">
        <v>0.8596771790729615</v>
      </c>
      <c r="G2300" s="19" t="n">
        <v>0.9469491044469112</v>
      </c>
      <c r="H2300" s="19" t="n">
        <v>0.9063658064284533</v>
      </c>
      <c r="I2300" s="19" t="n">
        <v>0.920406447104099</v>
      </c>
      <c r="J2300" s="19" t="n">
        <v>0.9250440692087829</v>
      </c>
      <c r="K2300" s="19" t="n">
        <v>0.9306060990925661</v>
      </c>
      <c r="L2300" s="19" t="n">
        <v>0.9315500021703561</v>
      </c>
      <c r="M2300" s="19" t="n">
        <v>0.946226906562981</v>
      </c>
      <c r="N2300" s="19" t="n">
        <v>0.9488133704627842</v>
      </c>
    </row>
    <row r="2301">
      <c r="B2301" s="8" t="s">
        <v>138</v>
      </c>
      <c r="C2301" s="15" t="n">
        <v>0.780003897907161</v>
      </c>
      <c r="D2301" s="15" t="n">
        <v>0.9204257108851689</v>
      </c>
      <c r="E2301" s="15" t="n">
        <v>0.9201102759919578</v>
      </c>
      <c r="F2301" s="15" t="n">
        <v>0.933637454502493</v>
      </c>
      <c r="G2301" s="15" t="n">
        <v>0.9492514165944727</v>
      </c>
      <c r="H2301" s="15" t="n">
        <v>0.8515417482120219</v>
      </c>
      <c r="I2301" s="15" t="n">
        <v>0.9522505753779047</v>
      </c>
      <c r="J2301" s="15" t="n">
        <v>0.9390511912115963</v>
      </c>
      <c r="K2301" s="15" t="n">
        <v>0.9507281654742883</v>
      </c>
      <c r="L2301" s="15" t="n">
        <v>0.9205321962875326</v>
      </c>
      <c r="M2301" s="15" t="n">
        <v>0.9528568557949034</v>
      </c>
      <c r="N2301" s="15" t="n">
        <v>0.9555438156929461</v>
      </c>
    </row>
    <row r="2302">
      <c r="B2302" s="8" t="s">
        <v>139</v>
      </c>
      <c r="C2302" s="19" t="n">
        <v>0.6657157035234508</v>
      </c>
      <c r="D2302" s="19" t="n">
        <v>0.8827277381312589</v>
      </c>
      <c r="E2302" s="19" t="n">
        <v>0.9121451893449093</v>
      </c>
      <c r="F2302" s="19" t="n">
        <v>0.915913949000218</v>
      </c>
      <c r="G2302" s="19" t="n">
        <v>0.9326817606296148</v>
      </c>
      <c r="H2302" s="19" t="n">
        <v>0.907134000845779</v>
      </c>
      <c r="I2302" s="19" t="n">
        <v>0.920487281809227</v>
      </c>
      <c r="J2302" s="19" t="n">
        <v>0.9458532676099258</v>
      </c>
      <c r="K2302" s="19" t="n">
        <v>0.9280715482200118</v>
      </c>
      <c r="L2302" s="19" t="n">
        <v>0.8762120524771086</v>
      </c>
      <c r="M2302" s="19" t="n">
        <v>0.9401860133863081</v>
      </c>
      <c r="N2302" s="19" t="n">
        <v>0.9397452330244237</v>
      </c>
    </row>
    <row r="2303">
      <c r="B2303" s="8" t="s">
        <v>140</v>
      </c>
      <c r="C2303" s="15" t="n">
        <v>0.7723561221832546</v>
      </c>
      <c r="D2303" s="15" t="n">
        <v>0.9343133548933406</v>
      </c>
      <c r="E2303" s="15" t="n">
        <v>0.9338457234526271</v>
      </c>
      <c r="F2303" s="15" t="n">
        <v>0.9377281337523852</v>
      </c>
      <c r="G2303" s="15" t="n">
        <v>0.9523314636144149</v>
      </c>
      <c r="H2303" s="15" t="n">
        <v>0.9345782790933367</v>
      </c>
      <c r="I2303" s="15" t="n">
        <v>0.9499429435062661</v>
      </c>
      <c r="J2303" s="15" t="n">
        <v>0.9399023913560596</v>
      </c>
      <c r="K2303" s="15" t="n">
        <v>0.9422455636963747</v>
      </c>
      <c r="L2303" s="15" t="n">
        <v>0.9453520874578363</v>
      </c>
      <c r="M2303" s="15" t="n">
        <v>0.9608973702310696</v>
      </c>
      <c r="N2303" s="15" t="n">
        <v>0.962353371250237</v>
      </c>
    </row>
    <row r="2304">
      <c r="B2304" s="8" t="s">
        <v>141</v>
      </c>
      <c r="C2304" s="19" t="n">
        <v>0.8399351501168838</v>
      </c>
      <c r="D2304" s="19" t="n">
        <v>0.9261007831764491</v>
      </c>
      <c r="E2304" s="19" t="n">
        <v>0.9319392807230965</v>
      </c>
      <c r="F2304" s="19" t="n">
        <v>0.8753399746123396</v>
      </c>
      <c r="G2304" s="19" t="n">
        <v>0.8937297255609377</v>
      </c>
      <c r="H2304" s="19" t="n">
        <v>0.927804658032325</v>
      </c>
      <c r="I2304" s="19" t="n">
        <v>0.9399083419907628</v>
      </c>
      <c r="J2304" s="19" t="n">
        <v>0.9595737660826371</v>
      </c>
      <c r="K2304" s="19" t="n">
        <v>0.9485917643972047</v>
      </c>
      <c r="L2304" s="19" t="n">
        <v>0.9578183318601319</v>
      </c>
      <c r="M2304" s="19" t="n">
        <v>0.972109603326028</v>
      </c>
      <c r="N2304" s="19" t="n">
        <v>0.9539921578513529</v>
      </c>
    </row>
    <row r="2305">
      <c r="B2305" s="8" t="s">
        <v>142</v>
      </c>
      <c r="C2305" s="15" t="n">
        <v>0.745326405007133</v>
      </c>
      <c r="D2305" s="15" t="n">
        <v>0.8710333690685873</v>
      </c>
      <c r="E2305" s="15" t="n">
        <v>0.913328279637316</v>
      </c>
      <c r="F2305" s="15" t="n">
        <v>0.9179745481744058</v>
      </c>
      <c r="G2305" s="15" t="n">
        <v>0.9391058839113885</v>
      </c>
      <c r="H2305" s="15" t="n">
        <v>0.9333630709591235</v>
      </c>
      <c r="I2305" s="15" t="n">
        <v>0.9349514843978</v>
      </c>
      <c r="J2305" s="15" t="n">
        <v>0.9297367875734978</v>
      </c>
      <c r="K2305" s="15" t="n">
        <v>0.9461252932716739</v>
      </c>
      <c r="L2305" s="15" t="n">
        <v>0.9099175470461498</v>
      </c>
      <c r="M2305" s="15" t="n">
        <v>0.9503086316898267</v>
      </c>
      <c r="N2305" s="15" t="n">
        <v>0.9508465417186528</v>
      </c>
    </row>
    <row r="2306">
      <c r="B2306" s="8" t="s">
        <v>143</v>
      </c>
      <c r="C2306" s="19" t="n">
        <v>0.7142092993115049</v>
      </c>
      <c r="D2306" s="19" t="n">
        <v>0.8952463783958692</v>
      </c>
      <c r="E2306" s="19" t="n">
        <v>0.9083733268885235</v>
      </c>
      <c r="F2306" s="19" t="n">
        <v>0.9228523279290636</v>
      </c>
      <c r="G2306" s="19" t="n">
        <v>0.9245565995476177</v>
      </c>
      <c r="H2306" s="19" t="n">
        <v>0.9280887271354636</v>
      </c>
      <c r="I2306" s="19" t="n">
        <v>0.9215764863038052</v>
      </c>
      <c r="J2306" s="19" t="n">
        <v>0.9212228285433398</v>
      </c>
      <c r="K2306" s="19" t="n">
        <v>0.9335334920287105</v>
      </c>
      <c r="L2306" s="19" t="n">
        <v>0.9071782032463575</v>
      </c>
      <c r="M2306" s="19" t="n">
        <v>0.9594898242331756</v>
      </c>
      <c r="N2306" s="19" t="n">
        <v>0.9568234540790069</v>
      </c>
    </row>
    <row r="2307">
      <c r="B2307" s="8" t="s">
        <v>144</v>
      </c>
      <c r="C2307" s="15" t="n">
        <v>0.7915232985435705</v>
      </c>
      <c r="D2307" s="15" t="n">
        <v>0.8798361023529488</v>
      </c>
      <c r="E2307" s="15" t="n">
        <v>0.9261829881440856</v>
      </c>
      <c r="F2307" s="15" t="n">
        <v>0.912116423264607</v>
      </c>
      <c r="G2307" s="15" t="n">
        <v>0.9341377355348346</v>
      </c>
      <c r="H2307" s="15" t="n">
        <v>0.899917145361738</v>
      </c>
      <c r="I2307" s="15" t="n">
        <v>0.9336085368396744</v>
      </c>
      <c r="J2307" s="15" t="n">
        <v>0.9478512599775337</v>
      </c>
      <c r="K2307" s="15" t="n">
        <v>0.9308207325865863</v>
      </c>
      <c r="L2307" s="15" t="n">
        <v>0.9297517338539206</v>
      </c>
      <c r="M2307" s="15" t="n">
        <v>0.9612311823357252</v>
      </c>
      <c r="N2307" s="15" t="n">
        <v>0.9631885816143461</v>
      </c>
    </row>
    <row r="2308">
      <c r="B2308" s="8" t="s">
        <v>145</v>
      </c>
      <c r="C2308" s="19" t="n">
        <v>0.7545368293103224</v>
      </c>
      <c r="D2308" s="19" t="n">
        <v>0.8216461486904575</v>
      </c>
      <c r="E2308" s="19" t="n">
        <v>0.9101100081432767</v>
      </c>
      <c r="F2308" s="19" t="n">
        <v>0.905460024972068</v>
      </c>
      <c r="G2308" s="19" t="n">
        <v>0.893371357027517</v>
      </c>
      <c r="H2308" s="19" t="n">
        <v>0.8911310137430037</v>
      </c>
      <c r="I2308" s="19" t="n">
        <v>0.9032197098867334</v>
      </c>
      <c r="J2308" s="19" t="n">
        <v>0.9227877689452842</v>
      </c>
      <c r="K2308" s="19" t="n">
        <v>0.9067668490810696</v>
      </c>
      <c r="L2308" s="19" t="n">
        <v>0.9400238373348474</v>
      </c>
      <c r="M2308" s="19" t="n">
        <v>0.9507814077411155</v>
      </c>
      <c r="N2308" s="19" t="n">
        <v>0.9567421468386823</v>
      </c>
    </row>
    <row r="2309">
      <c r="B2309" s="8" t="s">
        <v>146</v>
      </c>
      <c r="C2309" s="15" t="n">
        <v>0.709490655314403</v>
      </c>
      <c r="D2309" s="15" t="n">
        <v>0.9159951982967485</v>
      </c>
      <c r="E2309" s="15" t="n">
        <v>0.9182312755206942</v>
      </c>
      <c r="F2309" s="15" t="n">
        <v>0.8900068193301305</v>
      </c>
      <c r="G2309" s="15" t="n">
        <v>0.9223676410222671</v>
      </c>
      <c r="H2309" s="15" t="n">
        <v>0.9108420669070553</v>
      </c>
      <c r="I2309" s="15" t="n">
        <v>0.9226970805766351</v>
      </c>
      <c r="J2309" s="15" t="n">
        <v>0.9331238757152912</v>
      </c>
      <c r="K2309" s="15" t="n">
        <v>0.9068956414606575</v>
      </c>
      <c r="L2309" s="15" t="n">
        <v>0.9317621937008763</v>
      </c>
      <c r="M2309" s="15" t="n">
        <v>0.9544168508208019</v>
      </c>
      <c r="N2309" s="15" t="n">
        <v>0.9533921204041587</v>
      </c>
    </row>
    <row r="2310">
      <c r="B2310" s="8" t="s">
        <v>147</v>
      </c>
      <c r="C2310" s="19" t="n">
        <v>0.6799636800985346</v>
      </c>
      <c r="D2310" s="19" t="n">
        <v>0.8957746879853069</v>
      </c>
      <c r="E2310" s="19" t="n">
        <v>0.9224476110871919</v>
      </c>
      <c r="F2310" s="19" t="n">
        <v>0.8631573887230565</v>
      </c>
      <c r="G2310" s="19" t="n">
        <v>0.8845249453789683</v>
      </c>
      <c r="H2310" s="19" t="n">
        <v>0.882848855190347</v>
      </c>
      <c r="I2310" s="19" t="n">
        <v>0.9199804384380345</v>
      </c>
      <c r="J2310" s="19" t="n">
        <v>0.9444442290345885</v>
      </c>
      <c r="K2310" s="19" t="n">
        <v>0.9258619904898296</v>
      </c>
      <c r="L2310" s="19" t="n">
        <v>0.9164950490669046</v>
      </c>
      <c r="M2310" s="19" t="n">
        <v>0.9535877779984068</v>
      </c>
      <c r="N2310" s="19" t="n">
        <v>0.9619825081359359</v>
      </c>
    </row>
    <row r="2311">
      <c r="B2311" s="8" t="s">
        <v>148</v>
      </c>
      <c r="C2311" s="15" t="n">
        <v>0.6778698993319058</v>
      </c>
      <c r="D2311" s="15" t="n">
        <v>0.8858014292547707</v>
      </c>
      <c r="E2311" s="15" t="n">
        <v>0.9020663697345573</v>
      </c>
      <c r="F2311" s="15" t="n">
        <v>0.8594057224846693</v>
      </c>
      <c r="G2311" s="15" t="n">
        <v>0.8997833849289288</v>
      </c>
      <c r="H2311" s="15" t="n">
        <v>0.9196563349643996</v>
      </c>
      <c r="I2311" s="15" t="n">
        <v>0.9332680234725782</v>
      </c>
      <c r="J2311" s="15" t="n">
        <v>0.9405695154837274</v>
      </c>
      <c r="K2311" s="15" t="n">
        <v>0.9386379766819767</v>
      </c>
      <c r="L2311" s="15" t="n">
        <v>0.9147008867798165</v>
      </c>
      <c r="M2311" s="15" t="n">
        <v>0.9495240790039564</v>
      </c>
      <c r="N2311" s="15" t="n">
        <v>0.9584120602078613</v>
      </c>
    </row>
    <row r="2312">
      <c r="B2312" s="8" t="s">
        <v>149</v>
      </c>
      <c r="C2312" s="19" t="n">
        <v>0.8248341451254712</v>
      </c>
      <c r="D2312" s="19" t="n">
        <v>0.8760065524630272</v>
      </c>
      <c r="E2312" s="19" t="n">
        <v>0.915267522395566</v>
      </c>
      <c r="F2312" s="19" t="n">
        <v>0.9336794376207732</v>
      </c>
      <c r="G2312" s="19" t="n">
        <v>0.9215973757741741</v>
      </c>
      <c r="H2312" s="19" t="n">
        <v>0.879042664432382</v>
      </c>
      <c r="I2312" s="19" t="n">
        <v>0.9152353845926305</v>
      </c>
      <c r="J2312" s="19" t="n">
        <v>0.9571252020583542</v>
      </c>
      <c r="K2312" s="19" t="n">
        <v>0.9243060651666299</v>
      </c>
      <c r="L2312" s="19" t="n">
        <v>0.9644024541899444</v>
      </c>
      <c r="M2312" s="19" t="n">
        <v>0.9481147545049707</v>
      </c>
      <c r="N2312" s="19" t="n">
        <v>0.9655395947128329</v>
      </c>
    </row>
    <row r="2313">
      <c r="B2313" s="8" t="s">
        <v>150</v>
      </c>
      <c r="C2313" s="15" t="n">
        <v>0.7274892773048481</v>
      </c>
      <c r="D2313" s="15" t="n">
        <v>0.890653173820791</v>
      </c>
      <c r="E2313" s="15" t="n">
        <v>0.904961990843514</v>
      </c>
      <c r="F2313" s="15" t="n">
        <v>0.9248260852097671</v>
      </c>
      <c r="G2313" s="15" t="n">
        <v>0.9478705466480927</v>
      </c>
      <c r="H2313" s="15" t="n">
        <v>0.8853538950096537</v>
      </c>
      <c r="I2313" s="15" t="n">
        <v>0.9219684230788161</v>
      </c>
      <c r="J2313" s="15" t="n">
        <v>0.948152830293966</v>
      </c>
      <c r="K2313" s="15" t="n">
        <v>0.9180507996718367</v>
      </c>
      <c r="L2313" s="15" t="n">
        <v>0.9522972394174621</v>
      </c>
      <c r="M2313" s="15" t="n">
        <v>0.9526118874069258</v>
      </c>
      <c r="N2313" s="15" t="n">
        <v>0.9741880357421522</v>
      </c>
    </row>
    <row r="2314">
      <c r="B2314" s="8" t="s">
        <v>151</v>
      </c>
      <c r="C2314" s="19" t="n">
        <v>0.7775078601106786</v>
      </c>
      <c r="D2314" s="19" t="n">
        <v>0.8903370352582215</v>
      </c>
      <c r="E2314" s="19" t="n">
        <v>0.8979493259198348</v>
      </c>
      <c r="F2314" s="19" t="n">
        <v>0.8792471987524948</v>
      </c>
      <c r="G2314" s="19" t="n">
        <v>0.931639525150127</v>
      </c>
      <c r="H2314" s="19" t="n">
        <v>0.8843217807644468</v>
      </c>
      <c r="I2314" s="19" t="n">
        <v>0.940037776804647</v>
      </c>
      <c r="J2314" s="19" t="n">
        <v>0.9020498417718524</v>
      </c>
      <c r="K2314" s="19" t="n">
        <v>0.9122456872492979</v>
      </c>
      <c r="L2314" s="19" t="n">
        <v>0.9349080657569017</v>
      </c>
      <c r="M2314" s="19" t="n">
        <v>0.9283523764184132</v>
      </c>
      <c r="N2314" s="19" t="n">
        <v>0.9521294188452973</v>
      </c>
    </row>
    <row r="2315">
      <c r="B2315" s="8" t="s">
        <v>152</v>
      </c>
      <c r="C2315" s="15" t="n">
        <v>0.6506482358939906</v>
      </c>
      <c r="D2315" s="15" t="n">
        <v>0.8672016491477637</v>
      </c>
      <c r="E2315" s="15" t="n">
        <v>0.9312568827024824</v>
      </c>
      <c r="F2315" s="15" t="n">
        <v>0.8966080497475707</v>
      </c>
      <c r="G2315" s="15" t="n">
        <v>0.941253768895789</v>
      </c>
      <c r="H2315" s="15" t="n">
        <v>0.9011432544238444</v>
      </c>
      <c r="I2315" s="15" t="n">
        <v>0.9210785007138748</v>
      </c>
      <c r="J2315" s="15" t="n">
        <v>0.9364735404445886</v>
      </c>
      <c r="K2315" s="15" t="n">
        <v>0.9391309111541396</v>
      </c>
      <c r="L2315" s="15" t="n">
        <v>0.9184223106653979</v>
      </c>
      <c r="M2315" s="15" t="n">
        <v>0.9451984356526717</v>
      </c>
      <c r="N2315" s="15" t="n">
        <v>0.9454299986293364</v>
      </c>
    </row>
    <row r="2316">
      <c r="B2316" s="8" t="s">
        <v>153</v>
      </c>
      <c r="C2316" s="19" t="n">
        <v>0.817492651238165</v>
      </c>
      <c r="D2316" s="19" t="n">
        <v>0.9155329502160122</v>
      </c>
      <c r="E2316" s="19" t="n">
        <v>0.9189949001058016</v>
      </c>
      <c r="F2316" s="19" t="n">
        <v>0.8856786055628479</v>
      </c>
      <c r="G2316" s="19" t="n">
        <v>0.904214642861984</v>
      </c>
      <c r="H2316" s="19" t="n">
        <v>0.8618949091894944</v>
      </c>
      <c r="I2316" s="19" t="n">
        <v>0.9380103752432465</v>
      </c>
      <c r="J2316" s="19" t="n">
        <v>0.9222683791182943</v>
      </c>
      <c r="K2316" s="19" t="n">
        <v>0.9307814211742554</v>
      </c>
      <c r="L2316" s="19" t="n">
        <v>0.9515397303221308</v>
      </c>
      <c r="M2316" s="19" t="n">
        <v>0.9693806597336323</v>
      </c>
      <c r="N2316" s="19" t="n">
        <v>0.9613410332787774</v>
      </c>
    </row>
    <row r="2317">
      <c r="B2317" s="8" t="s">
        <v>154</v>
      </c>
      <c r="C2317" s="15" t="n">
        <v>0.7346456824538055</v>
      </c>
      <c r="D2317" s="15" t="n">
        <v>0.8452436388447673</v>
      </c>
      <c r="E2317" s="15" t="n">
        <v>0.9259578150883273</v>
      </c>
      <c r="F2317" s="15" t="n">
        <v>0.9157235019632305</v>
      </c>
      <c r="G2317" s="15" t="n">
        <v>0.9357197364236415</v>
      </c>
      <c r="H2317" s="15" t="n">
        <v>0.8567935403747194</v>
      </c>
      <c r="I2317" s="15" t="n">
        <v>0.9138586967531749</v>
      </c>
      <c r="J2317" s="15" t="n">
        <v>0.906424392026107</v>
      </c>
      <c r="K2317" s="15" t="n">
        <v>0.9029145079843003</v>
      </c>
      <c r="L2317" s="15" t="n">
        <v>0.92215802744008</v>
      </c>
      <c r="M2317" s="15" t="n">
        <v>0.9524166247572842</v>
      </c>
      <c r="N2317" s="15" t="n">
        <v>0.9596845598062457</v>
      </c>
    </row>
    <row r="2318">
      <c r="B2318" s="8" t="s">
        <v>155</v>
      </c>
      <c r="C2318" s="19" t="n">
        <v>0.8356231041962299</v>
      </c>
      <c r="D2318" s="19" t="n">
        <v>0.8582928833994247</v>
      </c>
      <c r="E2318" s="19" t="n">
        <v>0.922953481892765</v>
      </c>
      <c r="F2318" s="19" t="n">
        <v>0.9290155016356705</v>
      </c>
      <c r="G2318" s="19" t="n">
        <v>0.943940354951479</v>
      </c>
      <c r="H2318" s="19" t="n">
        <v>0.8915941428182917</v>
      </c>
      <c r="I2318" s="19" t="n">
        <v>0.9339258135667104</v>
      </c>
      <c r="J2318" s="19" t="n">
        <v>0.9627447754362194</v>
      </c>
      <c r="K2318" s="19" t="n">
        <v>0.9421608135914202</v>
      </c>
      <c r="L2318" s="19" t="n">
        <v>0.9592602235818678</v>
      </c>
      <c r="M2318" s="19" t="n">
        <v>0.9386144739856919</v>
      </c>
      <c r="N2318" s="19" t="n">
        <v>0.9691075909981764</v>
      </c>
    </row>
    <row r="2319">
      <c r="B2319" s="8" t="s">
        <v>156</v>
      </c>
      <c r="C2319" s="15" t="n">
        <v>0.7838096006370142</v>
      </c>
      <c r="D2319" s="15" t="n">
        <v>0.9096142879488859</v>
      </c>
      <c r="E2319" s="15" t="n">
        <v>0.9087264762566057</v>
      </c>
      <c r="F2319" s="15" t="n">
        <v>0.8715875272825758</v>
      </c>
      <c r="G2319" s="15" t="n">
        <v>0.9354470989004469</v>
      </c>
      <c r="H2319" s="15" t="n">
        <v>0.8799329344894075</v>
      </c>
      <c r="I2319" s="15" t="n">
        <v>0.9373346604816001</v>
      </c>
      <c r="J2319" s="15" t="n">
        <v>0.940669459473991</v>
      </c>
      <c r="K2319" s="15" t="n">
        <v>0.9389505448703597</v>
      </c>
      <c r="L2319" s="15" t="n">
        <v>0.9412751886704926</v>
      </c>
      <c r="M2319" s="15" t="n">
        <v>0.9613464558598844</v>
      </c>
      <c r="N2319" s="15" t="n">
        <v>0.9548011116991407</v>
      </c>
    </row>
    <row r="2320">
      <c r="B2320" s="8" t="s">
        <v>157</v>
      </c>
      <c r="C2320" s="19" t="n">
        <v>0.7119533722935136</v>
      </c>
      <c r="D2320" s="19" t="n">
        <v>0.8488328910036107</v>
      </c>
      <c r="E2320" s="19" t="n">
        <v>0.9160139096202444</v>
      </c>
      <c r="F2320" s="19" t="n">
        <v>0.9242930711980257</v>
      </c>
      <c r="G2320" s="19" t="n">
        <v>0.9397947302759038</v>
      </c>
      <c r="H2320" s="19" t="n">
        <v>0.889155333581245</v>
      </c>
      <c r="I2320" s="19" t="n">
        <v>0.9466412336368469</v>
      </c>
      <c r="J2320" s="19" t="n">
        <v>0.9292166700511978</v>
      </c>
      <c r="K2320" s="19" t="n">
        <v>0.9432317097459745</v>
      </c>
      <c r="L2320" s="19" t="n">
        <v>0.949034089656469</v>
      </c>
      <c r="M2320" s="19" t="n">
        <v>0.9638086866509425</v>
      </c>
      <c r="N2320" s="19" t="n">
        <v>0.9562255889570653</v>
      </c>
    </row>
    <row r="2321">
      <c r="B2321" s="8" t="s">
        <v>158</v>
      </c>
      <c r="C2321" s="15" t="n">
        <v>0.8099221389614378</v>
      </c>
      <c r="D2321" s="15" t="n">
        <v>0.8342708747454127</v>
      </c>
      <c r="E2321" s="15" t="n">
        <v>0.9072620639996337</v>
      </c>
      <c r="F2321" s="15" t="n">
        <v>0.850682850877127</v>
      </c>
      <c r="G2321" s="15" t="n">
        <v>0.947116479555106</v>
      </c>
      <c r="H2321" s="15" t="n">
        <v>0.8864243974231544</v>
      </c>
      <c r="I2321" s="15" t="n">
        <v>0.9334697003512348</v>
      </c>
      <c r="J2321" s="15" t="n">
        <v>0.9328129611634757</v>
      </c>
      <c r="K2321" s="15" t="n">
        <v>0.9311330002709849</v>
      </c>
      <c r="L2321" s="15" t="n">
        <v>0.9213454887152118</v>
      </c>
      <c r="M2321" s="15" t="n">
        <v>0.9434367539411589</v>
      </c>
      <c r="N2321" s="15" t="n">
        <v>0.9485070975988531</v>
      </c>
    </row>
    <row r="2322">
      <c r="B2322" s="8" t="s">
        <v>159</v>
      </c>
      <c r="C2322" s="19" t="n">
        <v>0.5739338207825715</v>
      </c>
      <c r="D2322" s="19" t="n">
        <v>0.894082689796765</v>
      </c>
      <c r="E2322" s="19" t="n">
        <v>0.9149431571772876</v>
      </c>
      <c r="F2322" s="19" t="n">
        <v>0.8528414455536555</v>
      </c>
      <c r="G2322" s="19" t="n">
        <v>0.9036090487884983</v>
      </c>
      <c r="H2322" s="19" t="n">
        <v>0.868356017828899</v>
      </c>
      <c r="I2322" s="19" t="n">
        <v>0.9282695675199788</v>
      </c>
      <c r="J2322" s="19" t="n">
        <v>0.9262311357376632</v>
      </c>
      <c r="K2322" s="19" t="n">
        <v>0.9287383782494024</v>
      </c>
      <c r="L2322" s="19" t="n">
        <v>0.9102940927221151</v>
      </c>
      <c r="M2322" s="19" t="n">
        <v>0.9465677184965037</v>
      </c>
      <c r="N2322" s="19" t="n">
        <v>0.9431603939571708</v>
      </c>
    </row>
    <row r="2323">
      <c r="B2323" s="8" t="s">
        <v>160</v>
      </c>
      <c r="C2323" s="15" t="n">
        <v>0.7843917530662433</v>
      </c>
      <c r="D2323" s="15" t="n">
        <v>0.8751875079490089</v>
      </c>
      <c r="E2323" s="15" t="n">
        <v>0.9161512156107235</v>
      </c>
      <c r="F2323" s="15" t="n">
        <v>0.878075732459422</v>
      </c>
      <c r="G2323" s="15" t="n">
        <v>0.9053197418226885</v>
      </c>
      <c r="H2323" s="15" t="n">
        <v>0.8805140627292664</v>
      </c>
      <c r="I2323" s="15" t="n">
        <v>0.926590178717582</v>
      </c>
      <c r="J2323" s="15" t="n">
        <v>0.9466668168074737</v>
      </c>
      <c r="K2323" s="15" t="n">
        <v>0.9596628983844783</v>
      </c>
      <c r="L2323" s="15" t="n">
        <v>0.9413893092998737</v>
      </c>
      <c r="M2323" s="15" t="n">
        <v>0.9597051158894438</v>
      </c>
      <c r="N2323" s="15" t="n">
        <v>0.9575416053441499</v>
      </c>
    </row>
    <row r="2324">
      <c r="B2324" s="8" t="s">
        <v>161</v>
      </c>
      <c r="C2324" s="19" t="n">
        <v>0.8114402992247801</v>
      </c>
      <c r="D2324" s="19" t="n">
        <v>0.8824380528923351</v>
      </c>
      <c r="E2324" s="19" t="n">
        <v>0.9100694557764505</v>
      </c>
      <c r="F2324" s="19" t="n">
        <v>0.9108402659995493</v>
      </c>
      <c r="G2324" s="19" t="n">
        <v>0.9456119579147418</v>
      </c>
      <c r="H2324" s="19" t="n">
        <v>0.9000542394959647</v>
      </c>
      <c r="I2324" s="19" t="n">
        <v>0.9411510884352197</v>
      </c>
      <c r="J2324" s="19" t="n">
        <v>0.9368091206334026</v>
      </c>
      <c r="K2324" s="19" t="n">
        <v>0.9597552045955199</v>
      </c>
      <c r="L2324" s="19" t="n">
        <v>0.938189074448788</v>
      </c>
      <c r="M2324" s="19" t="n">
        <v>0.9581776208578034</v>
      </c>
      <c r="N2324" s="19" t="n">
        <v>0.9635824182301554</v>
      </c>
    </row>
    <row r="2325">
      <c r="B2325" s="8" t="s">
        <v>162</v>
      </c>
      <c r="C2325" s="15" t="n">
        <v>0.8430907565811087</v>
      </c>
      <c r="D2325" s="15" t="n">
        <v>0.9282832853390812</v>
      </c>
      <c r="E2325" s="15" t="n">
        <v>0.9262448089466829</v>
      </c>
      <c r="F2325" s="15" t="n">
        <v>0.8936316526994158</v>
      </c>
      <c r="G2325" s="15" t="n">
        <v>0.9131345082770608</v>
      </c>
      <c r="H2325" s="15" t="n">
        <v>0.9213541868012037</v>
      </c>
      <c r="I2325" s="15" t="n">
        <v>0.9241531128526191</v>
      </c>
      <c r="J2325" s="15" t="n">
        <v>0.9492120318846871</v>
      </c>
      <c r="K2325" s="15" t="n">
        <v>0.9510380110685636</v>
      </c>
      <c r="L2325" s="15" t="n">
        <v>0.9514946610723537</v>
      </c>
      <c r="M2325" s="15" t="n">
        <v>0.9446164923763506</v>
      </c>
      <c r="N2325" s="15" t="n">
        <v>0.9470762880081377</v>
      </c>
    </row>
    <row r="2326">
      <c r="B2326" s="8" t="s">
        <v>163</v>
      </c>
      <c r="C2326" s="19" t="n">
        <v>0.7578464317439128</v>
      </c>
      <c r="D2326" s="19" t="n">
        <v>0.8789707686753755</v>
      </c>
      <c r="E2326" s="19" t="n">
        <v>0.9161946986459979</v>
      </c>
      <c r="F2326" s="19" t="n">
        <v>0.8858659410796076</v>
      </c>
      <c r="G2326" s="19" t="n">
        <v>0.9074311824866413</v>
      </c>
      <c r="H2326" s="19" t="n">
        <v>0.8876940591532824</v>
      </c>
      <c r="I2326" s="19" t="n">
        <v>0.9196057713675742</v>
      </c>
      <c r="J2326" s="19" t="n">
        <v>0.9261823090259412</v>
      </c>
      <c r="K2326" s="19" t="n">
        <v>0.9346008991010502</v>
      </c>
      <c r="L2326" s="19" t="n">
        <v>0.9380523550396024</v>
      </c>
      <c r="M2326" s="19" t="n">
        <v>0.9438800103078737</v>
      </c>
      <c r="N2326" s="19" t="n">
        <v>0.938637828566755</v>
      </c>
    </row>
    <row r="2327">
      <c r="B2327" s="8" t="s">
        <v>164</v>
      </c>
      <c r="C2327" s="15" t="n">
        <v>0.7672106927356888</v>
      </c>
      <c r="D2327" s="15" t="n">
        <v>0.8841831863860626</v>
      </c>
      <c r="E2327" s="15" t="n">
        <v>0.9259924349107057</v>
      </c>
      <c r="F2327" s="15" t="n">
        <v>0.8736120287906889</v>
      </c>
      <c r="G2327" s="15" t="n">
        <v>0.9389011113817283</v>
      </c>
      <c r="H2327" s="15" t="n">
        <v>0.893132536784987</v>
      </c>
      <c r="I2327" s="15" t="n">
        <v>0.9165665209088952</v>
      </c>
      <c r="J2327" s="15" t="n">
        <v>0.9188225809956297</v>
      </c>
      <c r="K2327" s="15" t="n">
        <v>0.9396554058912083</v>
      </c>
      <c r="L2327" s="15" t="n">
        <v>0.9315657212244263</v>
      </c>
      <c r="M2327" s="15" t="n">
        <v>0.9490599740672242</v>
      </c>
      <c r="N2327" s="15" t="n">
        <v>0.9553679964590162</v>
      </c>
    </row>
    <row r="2328">
      <c r="B2328" s="8" t="s">
        <v>165</v>
      </c>
      <c r="C2328" s="19" t="n">
        <v>0.8087373961914396</v>
      </c>
      <c r="D2328" s="19" t="n">
        <v>0.8876649725139015</v>
      </c>
      <c r="E2328" s="19" t="n">
        <v>0.9192113502740855</v>
      </c>
      <c r="F2328" s="19" t="n">
        <v>0.9198643063988742</v>
      </c>
      <c r="G2328" s="19" t="n">
        <v>0.9449735518673729</v>
      </c>
      <c r="H2328" s="19" t="n">
        <v>0.8908242631340512</v>
      </c>
      <c r="I2328" s="19" t="n">
        <v>0.9202686608288692</v>
      </c>
      <c r="J2328" s="19" t="n">
        <v>0.9315023346954997</v>
      </c>
      <c r="K2328" s="19" t="n">
        <v>0.9004436808150911</v>
      </c>
      <c r="L2328" s="19" t="n">
        <v>0.9458963010841762</v>
      </c>
      <c r="M2328" s="19" t="n">
        <v>0.9486318028071091</v>
      </c>
      <c r="N2328" s="19" t="n">
        <v>0.9467183219170968</v>
      </c>
    </row>
    <row r="2329">
      <c r="B2329" s="8" t="s">
        <v>166</v>
      </c>
      <c r="C2329" s="15" t="n">
        <v>0.7913132543444416</v>
      </c>
      <c r="D2329" s="15" t="n">
        <v>0.9082819489201901</v>
      </c>
      <c r="E2329" s="15" t="n">
        <v>0.9043040680792801</v>
      </c>
      <c r="F2329" s="15" t="n">
        <v>0.9058056588916701</v>
      </c>
      <c r="G2329" s="15" t="n">
        <v>0.9203750201446148</v>
      </c>
      <c r="H2329" s="15" t="n">
        <v>0.9087695852456426</v>
      </c>
      <c r="I2329" s="15" t="n">
        <v>0.9311811387146888</v>
      </c>
      <c r="J2329" s="15" t="n">
        <v>0.932082284224052</v>
      </c>
      <c r="K2329" s="15" t="n">
        <v>0.9275052447964262</v>
      </c>
      <c r="L2329" s="15" t="n">
        <v>0.9647651451878</v>
      </c>
      <c r="M2329" s="15" t="n">
        <v>0.953953296942999</v>
      </c>
      <c r="N2329" s="15" t="n">
        <v>0.9720528560772917</v>
      </c>
    </row>
    <row r="2330">
      <c r="B2330" s="8" t="s">
        <v>167</v>
      </c>
      <c r="C2330" s="19" t="n">
        <v>0.8289959487969248</v>
      </c>
      <c r="D2330" s="19" t="n">
        <v>0.8521717842847806</v>
      </c>
      <c r="E2330" s="19" t="n">
        <v>0.9049937785065635</v>
      </c>
      <c r="F2330" s="19" t="n">
        <v>0.8815379199943787</v>
      </c>
      <c r="G2330" s="19" t="n">
        <v>0.9375929964533726</v>
      </c>
      <c r="H2330" s="19" t="n">
        <v>0.929420345258651</v>
      </c>
      <c r="I2330" s="19" t="n">
        <v>0.9010552691280312</v>
      </c>
      <c r="J2330" s="19" t="n">
        <v>0.8759697378531972</v>
      </c>
      <c r="K2330" s="19" t="n">
        <v>0.9218583605054979</v>
      </c>
      <c r="L2330" s="19" t="n">
        <v>0.9157695850802331</v>
      </c>
      <c r="M2330" s="19" t="n">
        <v>0.9543368413260085</v>
      </c>
      <c r="N2330" s="19" t="n">
        <v>0.9513946396004423</v>
      </c>
    </row>
    <row r="2331">
      <c r="B2331" s="8" t="s">
        <v>168</v>
      </c>
      <c r="C2331" s="15" t="n">
        <v>0.7658308980958023</v>
      </c>
      <c r="D2331" s="15" t="n">
        <v>0.8975372929354669</v>
      </c>
      <c r="E2331" s="15" t="n">
        <v>0.9025590546386196</v>
      </c>
      <c r="F2331" s="15" t="n">
        <v>0.9103484216011161</v>
      </c>
      <c r="G2331" s="15" t="n">
        <v>0.9306698188616543</v>
      </c>
      <c r="H2331" s="15" t="n">
        <v>0.9196846871242171</v>
      </c>
      <c r="I2331" s="15" t="n">
        <v>0.9117249140117805</v>
      </c>
      <c r="J2331" s="15" t="n">
        <v>0.9176107204694093</v>
      </c>
      <c r="K2331" s="15" t="n">
        <v>0.9070124183378926</v>
      </c>
      <c r="L2331" s="15" t="n">
        <v>0.9301449078189833</v>
      </c>
      <c r="M2331" s="15" t="n">
        <v>0.9610560959175688</v>
      </c>
      <c r="N2331" s="15" t="n">
        <v>0.9554391021182272</v>
      </c>
    </row>
    <row r="2332">
      <c r="B2332" s="8" t="s">
        <v>169</v>
      </c>
      <c r="C2332" s="19" t="n">
        <v>0.8028123395590808</v>
      </c>
      <c r="D2332" s="19" t="n">
        <v>0.8910543444597679</v>
      </c>
      <c r="E2332" s="19" t="n">
        <v>0.9205666472416837</v>
      </c>
      <c r="F2332" s="19" t="n">
        <v>0.8900809382741124</v>
      </c>
      <c r="G2332" s="19" t="n">
        <v>0.9203449336121764</v>
      </c>
      <c r="H2332" s="19" t="n">
        <v>0.9102218222234826</v>
      </c>
      <c r="I2332" s="19" t="n">
        <v>0.9214057623546514</v>
      </c>
      <c r="J2332" s="19" t="n">
        <v>0.942258217798646</v>
      </c>
      <c r="K2332" s="19" t="n">
        <v>0.9191689517461571</v>
      </c>
      <c r="L2332" s="19" t="n">
        <v>0.9190158353471066</v>
      </c>
      <c r="M2332" s="19" t="n">
        <v>0.9504553219610373</v>
      </c>
      <c r="N2332" s="19" t="n">
        <v>0.9554163233720087</v>
      </c>
    </row>
    <row r="2333">
      <c r="B2333" s="8" t="s">
        <v>170</v>
      </c>
      <c r="C2333" s="15" t="n">
        <v>0.6875129847381581</v>
      </c>
      <c r="D2333" s="15" t="n">
        <v>0.8727149309387382</v>
      </c>
      <c r="E2333" s="15" t="n">
        <v>0.9118745779809151</v>
      </c>
      <c r="F2333" s="15" t="n">
        <v>0.8305539646492123</v>
      </c>
      <c r="G2333" s="15" t="n">
        <v>0.9129400601877107</v>
      </c>
      <c r="H2333" s="15" t="n">
        <v>0.8866333113824889</v>
      </c>
      <c r="I2333" s="15" t="n">
        <v>0.9329531547212638</v>
      </c>
      <c r="J2333" s="15" t="n">
        <v>0.9232120827689799</v>
      </c>
      <c r="K2333" s="15" t="n">
        <v>0.9527831674941658</v>
      </c>
      <c r="L2333" s="15" t="n">
        <v>0.8725134767074748</v>
      </c>
      <c r="M2333" s="15" t="n">
        <v>0.9537377849129286</v>
      </c>
      <c r="N2333" s="15" t="n">
        <v>0.9425454636334446</v>
      </c>
    </row>
    <row r="2334">
      <c r="B2334" s="8" t="s">
        <v>171</v>
      </c>
      <c r="C2334" s="19" t="n">
        <v>0.7754874122244773</v>
      </c>
      <c r="D2334" s="19" t="n">
        <v>0.9120627655896313</v>
      </c>
      <c r="E2334" s="19" t="n">
        <v>0.9208657791184623</v>
      </c>
      <c r="F2334" s="19" t="n">
        <v>0.8792121249898424</v>
      </c>
      <c r="G2334" s="19" t="n">
        <v>0.9494060084903149</v>
      </c>
      <c r="H2334" s="19" t="n">
        <v>0.9062974244895584</v>
      </c>
      <c r="I2334" s="19" t="n">
        <v>0.952656437375003</v>
      </c>
      <c r="J2334" s="19" t="n">
        <v>0.9487851016230958</v>
      </c>
      <c r="K2334" s="19" t="n">
        <v>0.9125611225350366</v>
      </c>
      <c r="L2334" s="19" t="n">
        <v>0.95420097331492</v>
      </c>
      <c r="M2334" s="19" t="n">
        <v>0.9488216570362679</v>
      </c>
      <c r="N2334" s="19" t="n">
        <v>0.9623757996919743</v>
      </c>
    </row>
    <row r="2335">
      <c r="B2335" s="8" t="s">
        <v>172</v>
      </c>
      <c r="C2335" s="15" t="n">
        <v>0.7819724926617422</v>
      </c>
      <c r="D2335" s="15" t="n">
        <v>0.9005477531864621</v>
      </c>
      <c r="E2335" s="15" t="n">
        <v>0.9121827793044638</v>
      </c>
      <c r="F2335" s="15" t="n">
        <v>0.9269246303782204</v>
      </c>
      <c r="G2335" s="15" t="n">
        <v>0.9386863879727474</v>
      </c>
      <c r="H2335" s="15" t="n">
        <v>0.9156815823491679</v>
      </c>
      <c r="I2335" s="15" t="n">
        <v>0.9383591609683527</v>
      </c>
      <c r="J2335" s="15" t="n">
        <v>0.9404052633328991</v>
      </c>
      <c r="K2335" s="15" t="n">
        <v>0.9515389380649023</v>
      </c>
      <c r="L2335" s="15" t="n">
        <v>0.9273794217033906</v>
      </c>
      <c r="M2335" s="15" t="n">
        <v>0.9420246215185086</v>
      </c>
      <c r="N2335" s="15" t="n">
        <v>0.9581475281305508</v>
      </c>
    </row>
    <row r="2336">
      <c r="B2336" s="8" t="s">
        <v>173</v>
      </c>
      <c r="C2336" s="19" t="n">
        <v>0.7258152678004347</v>
      </c>
      <c r="D2336" s="19" t="n">
        <v>0.8586588013790272</v>
      </c>
      <c r="E2336" s="19" t="n">
        <v>0.8814539636102667</v>
      </c>
      <c r="F2336" s="19" t="n">
        <v>0.8885155843512491</v>
      </c>
      <c r="G2336" s="19" t="n">
        <v>0.9030407411640381</v>
      </c>
      <c r="H2336" s="19" t="n">
        <v>0.9085027839123047</v>
      </c>
      <c r="I2336" s="19" t="n">
        <v>0.8837975797438204</v>
      </c>
      <c r="J2336" s="19" t="n">
        <v>0.9336252287425975</v>
      </c>
      <c r="K2336" s="19" t="n">
        <v>0.932627332794253</v>
      </c>
      <c r="L2336" s="19" t="n">
        <v>0.9037417914985753</v>
      </c>
      <c r="M2336" s="19" t="n">
        <v>0.9570145752598168</v>
      </c>
      <c r="N2336" s="19" t="n">
        <v>0.9495922108118474</v>
      </c>
    </row>
    <row r="2337">
      <c r="B2337" s="8" t="s">
        <v>174</v>
      </c>
      <c r="C2337" s="15" t="n">
        <v>0.8191694457881313</v>
      </c>
      <c r="D2337" s="15" t="n">
        <v>0.8762679808243635</v>
      </c>
      <c r="E2337" s="15" t="n">
        <v>0.9242971000059471</v>
      </c>
      <c r="F2337" s="15" t="n">
        <v>0.8987554783254822</v>
      </c>
      <c r="G2337" s="15" t="n">
        <v>0.9336628893444954</v>
      </c>
      <c r="H2337" s="15" t="n">
        <v>0.8770177799007229</v>
      </c>
      <c r="I2337" s="15" t="n">
        <v>0.914321261542773</v>
      </c>
      <c r="J2337" s="15" t="n">
        <v>0.9378964825607435</v>
      </c>
      <c r="K2337" s="15" t="n">
        <v>0.9400009718534168</v>
      </c>
      <c r="L2337" s="15" t="n">
        <v>0.9463100179478624</v>
      </c>
      <c r="M2337" s="15" t="n">
        <v>0.9529045779495275</v>
      </c>
      <c r="N2337" s="15" t="n">
        <v>0.9633731963008239</v>
      </c>
    </row>
    <row r="2338">
      <c r="B2338" s="8" t="s">
        <v>175</v>
      </c>
      <c r="C2338" s="19" t="n">
        <v>0.8606058933149198</v>
      </c>
      <c r="D2338" s="19" t="n">
        <v>0.9244698947719604</v>
      </c>
      <c r="E2338" s="19" t="n">
        <v>0.919537451847846</v>
      </c>
      <c r="F2338" s="19" t="n">
        <v>0.871229681014016</v>
      </c>
      <c r="G2338" s="19" t="n">
        <v>0.9496498169321157</v>
      </c>
      <c r="H2338" s="19" t="n">
        <v>0.8964908374584368</v>
      </c>
      <c r="I2338" s="19" t="n">
        <v>0.9636873059248252</v>
      </c>
      <c r="J2338" s="19" t="n">
        <v>0.9592711164513176</v>
      </c>
      <c r="K2338" s="19" t="n">
        <v>0.9566439006767862</v>
      </c>
      <c r="L2338" s="19" t="n">
        <v>0.9582037914593812</v>
      </c>
      <c r="M2338" s="19" t="n">
        <v>0.9610287869443249</v>
      </c>
      <c r="N2338" s="19" t="n">
        <v>0.9568959114400982</v>
      </c>
    </row>
    <row r="2339">
      <c r="B2339" s="8" t="s">
        <v>176</v>
      </c>
      <c r="C2339" s="15" t="n">
        <v>0.8204559226627914</v>
      </c>
      <c r="D2339" s="15" t="n">
        <v>0.9085592972520201</v>
      </c>
      <c r="E2339" s="15" t="n">
        <v>0.9282783514023549</v>
      </c>
      <c r="F2339" s="15" t="n">
        <v>0.9050298330195995</v>
      </c>
      <c r="G2339" s="15" t="n">
        <v>0.9283381257191822</v>
      </c>
      <c r="H2339" s="15" t="n">
        <v>0.9007302378745289</v>
      </c>
      <c r="I2339" s="15" t="n">
        <v>0.9485242463330774</v>
      </c>
      <c r="J2339" s="15" t="n">
        <v>0.942876452403541</v>
      </c>
      <c r="K2339" s="15" t="n">
        <v>0.9445556991541159</v>
      </c>
      <c r="L2339" s="15" t="n">
        <v>0.9572565449047836</v>
      </c>
      <c r="M2339" s="15" t="n">
        <v>0.9581497700428668</v>
      </c>
      <c r="N2339" s="15" t="n">
        <v>0.9628649564462055</v>
      </c>
    </row>
    <row r="2340">
      <c r="B2340" s="8" t="s">
        <v>177</v>
      </c>
      <c r="C2340" s="19" t="n">
        <v>0.6329943762134058</v>
      </c>
      <c r="D2340" s="19" t="n">
        <v>0.8929259849470114</v>
      </c>
      <c r="E2340" s="19" t="n">
        <v>0.9090455892750483</v>
      </c>
      <c r="F2340" s="19" t="n">
        <v>0.9168060769665152</v>
      </c>
      <c r="G2340" s="19" t="n">
        <v>0.9139947117713833</v>
      </c>
      <c r="H2340" s="19" t="n">
        <v>0.8830382941173349</v>
      </c>
      <c r="I2340" s="19" t="n">
        <v>0.915991513847929</v>
      </c>
      <c r="J2340" s="19" t="n">
        <v>0.9353987688136485</v>
      </c>
      <c r="K2340" s="19" t="n">
        <v>0.9237389677513074</v>
      </c>
      <c r="L2340" s="19" t="n">
        <v>0.9041176265160886</v>
      </c>
      <c r="M2340" s="19" t="n">
        <v>0.942436527188424</v>
      </c>
      <c r="N2340" s="19" t="n">
        <v>0.9372653885807422</v>
      </c>
    </row>
    <row r="2341">
      <c r="B2341" s="8" t="s">
        <v>178</v>
      </c>
      <c r="C2341" s="15" t="n">
        <v>0.8253218505100591</v>
      </c>
      <c r="D2341" s="15" t="n">
        <v>0.9346020081268879</v>
      </c>
      <c r="E2341" s="15" t="n">
        <v>0.9337386832706898</v>
      </c>
      <c r="F2341" s="15" t="n">
        <v>0.9347217699975466</v>
      </c>
      <c r="G2341" s="15" t="n">
        <v>0.9648623864719976</v>
      </c>
      <c r="H2341" s="15" t="n">
        <v>0.9153311374529661</v>
      </c>
      <c r="I2341" s="15" t="n">
        <v>0.9572236569887845</v>
      </c>
      <c r="J2341" s="15" t="n">
        <v>0.9486200139408124</v>
      </c>
      <c r="K2341" s="15" t="n">
        <v>0.958609133948818</v>
      </c>
      <c r="L2341" s="15" t="n">
        <v>0.9592457270813591</v>
      </c>
      <c r="M2341" s="15" t="n">
        <v>0.9609792941560228</v>
      </c>
      <c r="N2341" s="15" t="n">
        <v>0.9712522269189119</v>
      </c>
    </row>
    <row r="2342">
      <c r="B2342" s="8" t="s">
        <v>179</v>
      </c>
      <c r="C2342" s="19" t="n">
        <v>0.8138339659504575</v>
      </c>
      <c r="D2342" s="19" t="n">
        <v>0.9006045084860411</v>
      </c>
      <c r="E2342" s="19" t="n">
        <v>0.9187090653901505</v>
      </c>
      <c r="F2342" s="19" t="n">
        <v>0.8826734098314227</v>
      </c>
      <c r="G2342" s="19" t="n">
        <v>0.9266825258637167</v>
      </c>
      <c r="H2342" s="19" t="n">
        <v>0.887551475478617</v>
      </c>
      <c r="I2342" s="19" t="n">
        <v>0.9279715521035118</v>
      </c>
      <c r="J2342" s="19" t="n">
        <v>0.935759960907225</v>
      </c>
      <c r="K2342" s="19" t="n">
        <v>0.9462541234325842</v>
      </c>
      <c r="L2342" s="19" t="n">
        <v>0.925107472411471</v>
      </c>
      <c r="M2342" s="19" t="n">
        <v>0.9492180858847239</v>
      </c>
      <c r="N2342" s="19" t="n">
        <v>0.9388518577392208</v>
      </c>
    </row>
    <row r="2343">
      <c r="B2343" s="8" t="s">
        <v>180</v>
      </c>
      <c r="C2343" s="15" t="n">
        <v>0.7919573139318139</v>
      </c>
      <c r="D2343" s="15" t="n">
        <v>0.8973854110582554</v>
      </c>
      <c r="E2343" s="15" t="n">
        <v>0.9207786680028208</v>
      </c>
      <c r="F2343" s="15" t="n">
        <v>0.8745805723504719</v>
      </c>
      <c r="G2343" s="15" t="n">
        <v>0.9283620375430507</v>
      </c>
      <c r="H2343" s="15" t="n">
        <v>0.910970771520181</v>
      </c>
      <c r="I2343" s="15" t="n">
        <v>0.9289818565546129</v>
      </c>
      <c r="J2343" s="15" t="n">
        <v>0.9359861455815083</v>
      </c>
      <c r="K2343" s="15" t="n">
        <v>0.9405362127628788</v>
      </c>
      <c r="L2343" s="15" t="n">
        <v>0.9088702640891713</v>
      </c>
      <c r="M2343" s="15" t="n">
        <v>0.947353040538954</v>
      </c>
      <c r="N2343" s="15" t="n">
        <v>0.9367438290538129</v>
      </c>
    </row>
    <row r="2344">
      <c r="B2344" s="8" t="s">
        <v>181</v>
      </c>
      <c r="C2344" s="19" t="n">
        <v>0.8994197809450558</v>
      </c>
      <c r="D2344" s="19" t="n">
        <v>0.9099199630657266</v>
      </c>
      <c r="E2344" s="19" t="n">
        <v>0.9217563868221698</v>
      </c>
      <c r="F2344" s="19" t="n">
        <v>0.9352929347694684</v>
      </c>
      <c r="G2344" s="19" t="n">
        <v>0.952979941337388</v>
      </c>
      <c r="H2344" s="19" t="n">
        <v>0.9110058992397683</v>
      </c>
      <c r="I2344" s="19" t="n">
        <v>0.9297910935513691</v>
      </c>
      <c r="J2344" s="19" t="n">
        <v>0.9435665527920521</v>
      </c>
      <c r="K2344" s="19" t="n">
        <v>0.9421061494418925</v>
      </c>
      <c r="L2344" s="19" t="n">
        <v>0.9621685726517808</v>
      </c>
      <c r="M2344" s="19" t="n">
        <v>0.9622541860243786</v>
      </c>
      <c r="N2344" s="19" t="n">
        <v>0.9483738687930403</v>
      </c>
    </row>
    <row r="2345">
      <c r="B2345" s="8" t="s">
        <v>182</v>
      </c>
      <c r="C2345" s="15" t="n">
        <v>0.8347435144221033</v>
      </c>
      <c r="D2345" s="15" t="n">
        <v>0.9254503950120553</v>
      </c>
      <c r="E2345" s="15" t="n">
        <v>0.9386574720488395</v>
      </c>
      <c r="F2345" s="15" t="n">
        <v>0.9087401519692513</v>
      </c>
      <c r="G2345" s="15" t="n">
        <v>0.9190056155163605</v>
      </c>
      <c r="H2345" s="15" t="n">
        <v>0.8995954459786658</v>
      </c>
      <c r="I2345" s="15" t="n">
        <v>0.9160079354727285</v>
      </c>
      <c r="J2345" s="15" t="n">
        <v>0.9540796259918393</v>
      </c>
      <c r="K2345" s="15" t="n">
        <v>0.9370581322490205</v>
      </c>
      <c r="L2345" s="15" t="n">
        <v>0.9583231968947762</v>
      </c>
      <c r="M2345" s="15" t="n">
        <v>0.9640357551087185</v>
      </c>
      <c r="N2345" s="15" t="n">
        <v>0.9598266004780937</v>
      </c>
    </row>
    <row r="2346">
      <c r="B2346" s="8" t="s">
        <v>183</v>
      </c>
      <c r="C2346" s="19" t="n">
        <v>0.5418333649725304</v>
      </c>
      <c r="D2346" s="19" t="n">
        <v>0.8478408399089182</v>
      </c>
      <c r="E2346" s="19" t="n">
        <v>0.9277943562602058</v>
      </c>
      <c r="F2346" s="19" t="n">
        <v>0.828669679299575</v>
      </c>
      <c r="G2346" s="19" t="n">
        <v>0.8663337205672432</v>
      </c>
      <c r="H2346" s="19" t="n">
        <v>0.9026060119375501</v>
      </c>
      <c r="I2346" s="19" t="n">
        <v>0.9018395892376855</v>
      </c>
      <c r="J2346" s="19" t="n">
        <v>0.930872944699085</v>
      </c>
      <c r="K2346" s="19" t="n">
        <v>0.9304877572921387</v>
      </c>
      <c r="L2346" s="19" t="n">
        <v>0.9159474642220836</v>
      </c>
      <c r="M2346" s="19" t="n">
        <v>0.9391638718205852</v>
      </c>
      <c r="N2346" s="19" t="n">
        <v>0.9560706652323656</v>
      </c>
    </row>
    <row r="2347">
      <c r="B2347" s="8" t="s">
        <v>184</v>
      </c>
      <c r="C2347" s="15" t="n">
        <v>0.735583409619777</v>
      </c>
      <c r="D2347" s="15" t="n">
        <v>0.8934823568133288</v>
      </c>
      <c r="E2347" s="15" t="n">
        <v>0.9128091482610134</v>
      </c>
      <c r="F2347" s="15" t="n">
        <v>0.8941788698467065</v>
      </c>
      <c r="G2347" s="15" t="n">
        <v>0.9347320780047376</v>
      </c>
      <c r="H2347" s="15" t="n">
        <v>0.8678074589205549</v>
      </c>
      <c r="I2347" s="15" t="n">
        <v>0.9337836851059071</v>
      </c>
      <c r="J2347" s="15" t="n">
        <v>0.9378370123909162</v>
      </c>
      <c r="K2347" s="15" t="n">
        <v>0.9233857627971357</v>
      </c>
      <c r="L2347" s="15" t="n">
        <v>0.9221218742259903</v>
      </c>
      <c r="M2347" s="15" t="n">
        <v>0.9539196789508967</v>
      </c>
      <c r="N2347" s="15" t="n">
        <v>0.9552122830744724</v>
      </c>
    </row>
    <row r="2348">
      <c r="B2348" s="8" t="s">
        <v>185</v>
      </c>
      <c r="C2348" s="19" t="n">
        <v>0.7856556655311757</v>
      </c>
      <c r="D2348" s="19" t="n">
        <v>0.9120025487026334</v>
      </c>
      <c r="E2348" s="19" t="n">
        <v>0.9460101552691264</v>
      </c>
      <c r="F2348" s="19" t="n">
        <v>0.9352990249392564</v>
      </c>
      <c r="G2348" s="19" t="n">
        <v>0.9342680924724026</v>
      </c>
      <c r="H2348" s="19" t="n">
        <v>0.927455621630778</v>
      </c>
      <c r="I2348" s="19" t="n">
        <v>0.9454337574215121</v>
      </c>
      <c r="J2348" s="19" t="n">
        <v>0.9410604630521414</v>
      </c>
      <c r="K2348" s="19" t="n">
        <v>0.9555367538900731</v>
      </c>
      <c r="L2348" s="19" t="n">
        <v>0.9259163314321949</v>
      </c>
      <c r="M2348" s="19" t="n">
        <v>0.9571971108485832</v>
      </c>
      <c r="N2348" s="19" t="n">
        <v>0.9610926989283612</v>
      </c>
    </row>
    <row r="2349">
      <c r="B2349" s="8" t="s">
        <v>186</v>
      </c>
      <c r="C2349" s="15" t="n">
        <v>0.8039569744042415</v>
      </c>
      <c r="D2349" s="15" t="n">
        <v>0.8369574627210342</v>
      </c>
      <c r="E2349" s="15" t="n">
        <v>0.9110813822226449</v>
      </c>
      <c r="F2349" s="15" t="n">
        <v>0.886028382532214</v>
      </c>
      <c r="G2349" s="15" t="n">
        <v>0.9326206901003617</v>
      </c>
      <c r="H2349" s="15" t="n">
        <v>0.8767911809071679</v>
      </c>
      <c r="I2349" s="15" t="n">
        <v>0.9131854169658101</v>
      </c>
      <c r="J2349" s="15" t="n">
        <v>0.9255880288541749</v>
      </c>
      <c r="K2349" s="15" t="n">
        <v>0.9178694998948359</v>
      </c>
      <c r="L2349" s="15" t="n">
        <v>0.9252388567249801</v>
      </c>
      <c r="M2349" s="15" t="n">
        <v>0.937695087423774</v>
      </c>
      <c r="N2349" s="15" t="n">
        <v>0.960427300755291</v>
      </c>
    </row>
    <row r="2350">
      <c r="B2350" s="8" t="s">
        <v>187</v>
      </c>
      <c r="C2350" s="19" t="n">
        <v>0.7432828037549908</v>
      </c>
      <c r="D2350" s="19" t="n">
        <v>0.9135964786087373</v>
      </c>
      <c r="E2350" s="19" t="n">
        <v>0.9254565034259867</v>
      </c>
      <c r="F2350" s="19" t="n">
        <v>0.9275658608705729</v>
      </c>
      <c r="G2350" s="19" t="n">
        <v>0.9465707188575831</v>
      </c>
      <c r="H2350" s="19" t="n">
        <v>0.8548315421574956</v>
      </c>
      <c r="I2350" s="19" t="n">
        <v>0.9499677775832543</v>
      </c>
      <c r="J2350" s="19" t="n">
        <v>0.9529836272523692</v>
      </c>
      <c r="K2350" s="19" t="n">
        <v>0.9393293425597031</v>
      </c>
      <c r="L2350" s="19" t="n">
        <v>0.965782743221047</v>
      </c>
      <c r="M2350" s="19" t="n">
        <v>0.9707004359186066</v>
      </c>
      <c r="N2350" s="19" t="n">
        <v>0.97285123222548</v>
      </c>
    </row>
    <row r="2351">
      <c r="B2351" s="8" t="s">
        <v>188</v>
      </c>
      <c r="C2351" s="15" t="n">
        <v>0.7551167791335597</v>
      </c>
      <c r="D2351" s="15" t="n">
        <v>0.849907874127955</v>
      </c>
      <c r="E2351" s="15" t="n">
        <v>0.9033754890143294</v>
      </c>
      <c r="F2351" s="15" t="n">
        <v>0.9036110683665569</v>
      </c>
      <c r="G2351" s="15" t="n">
        <v>0.9160158295389206</v>
      </c>
      <c r="H2351" s="15" t="n">
        <v>0.8694826083310065</v>
      </c>
      <c r="I2351" s="15" t="n">
        <v>0.8876892384909204</v>
      </c>
      <c r="J2351" s="15" t="n">
        <v>0.8971024904104198</v>
      </c>
      <c r="K2351" s="15" t="n">
        <v>0.8953979978149001</v>
      </c>
      <c r="L2351" s="15" t="n">
        <v>0.9401726722178646</v>
      </c>
      <c r="M2351" s="15" t="n">
        <v>0.95246632216267</v>
      </c>
      <c r="N2351" s="15" t="n">
        <v>0.9439248011723906</v>
      </c>
    </row>
    <row r="2352">
      <c r="B2352" s="8" t="s">
        <v>189</v>
      </c>
      <c r="C2352" s="19" t="n">
        <v>0.7436692482658712</v>
      </c>
      <c r="D2352" s="19" t="n">
        <v>0.8858000029155845</v>
      </c>
      <c r="E2352" s="19" t="n">
        <v>0.9139029176016343</v>
      </c>
      <c r="F2352" s="19" t="n">
        <v>0.8852350532001306</v>
      </c>
      <c r="G2352" s="19" t="n">
        <v>0.8933655162008981</v>
      </c>
      <c r="H2352" s="19" t="n">
        <v>0.8889368058860757</v>
      </c>
      <c r="I2352" s="19" t="n">
        <v>0.9083594152318707</v>
      </c>
      <c r="J2352" s="19" t="n">
        <v>0.9321440730445533</v>
      </c>
      <c r="K2352" s="19" t="n">
        <v>0.9322668071637373</v>
      </c>
      <c r="L2352" s="19" t="n">
        <v>0.9273532063144639</v>
      </c>
      <c r="M2352" s="19" t="n">
        <v>0.9412059896756023</v>
      </c>
      <c r="N2352" s="19" t="n">
        <v>0.9605304818912156</v>
      </c>
    </row>
    <row r="2353">
      <c r="B2353" s="8" t="s">
        <v>190</v>
      </c>
      <c r="C2353" s="15" t="n">
        <v>0.6638921109075361</v>
      </c>
      <c r="D2353" s="15" t="n">
        <v>0.8527560913498591</v>
      </c>
      <c r="E2353" s="15" t="n">
        <v>0.9213323513791477</v>
      </c>
      <c r="F2353" s="15" t="n">
        <v>0.8438810173308785</v>
      </c>
      <c r="G2353" s="15" t="n">
        <v>0.8897384377251353</v>
      </c>
      <c r="H2353" s="15" t="n">
        <v>0.8655862982909787</v>
      </c>
      <c r="I2353" s="15" t="n">
        <v>0.8924233439866384</v>
      </c>
      <c r="J2353" s="15" t="n">
        <v>0.9300167959745184</v>
      </c>
      <c r="K2353" s="15" t="n">
        <v>0.9060309806170176</v>
      </c>
      <c r="L2353" s="15" t="n">
        <v>0.9333651225848166</v>
      </c>
      <c r="M2353" s="15" t="n">
        <v>0.9641672727305837</v>
      </c>
      <c r="N2353" s="15" t="n">
        <v>0.972836554111816</v>
      </c>
    </row>
    <row r="2354">
      <c r="B2354" s="8" t="s">
        <v>191</v>
      </c>
      <c r="C2354" s="19" t="n">
        <v>0.7528994550873492</v>
      </c>
      <c r="D2354" s="19" t="n">
        <v>0.873891537860137</v>
      </c>
      <c r="E2354" s="19" t="n">
        <v>0.9245073158180385</v>
      </c>
      <c r="F2354" s="19" t="n">
        <v>0.9025854794097743</v>
      </c>
      <c r="G2354" s="19" t="n">
        <v>0.9276899634004403</v>
      </c>
      <c r="H2354" s="19" t="n">
        <v>0.8442017046547249</v>
      </c>
      <c r="I2354" s="19" t="n">
        <v>0.9213136839252801</v>
      </c>
      <c r="J2354" s="19" t="n">
        <v>0.9285731241672504</v>
      </c>
      <c r="K2354" s="19" t="n">
        <v>0.9333470182415745</v>
      </c>
      <c r="L2354" s="19" t="n">
        <v>0.9326185929134393</v>
      </c>
      <c r="M2354" s="19" t="n">
        <v>0.9538288944769645</v>
      </c>
      <c r="N2354" s="19" t="n">
        <v>0.9543197554593105</v>
      </c>
    </row>
    <row r="2355">
      <c r="B2355" s="8" t="s">
        <v>192</v>
      </c>
      <c r="C2355" s="15" t="n">
        <v>0.7992734531908758</v>
      </c>
      <c r="D2355" s="15" t="n">
        <v>0.8740371560436349</v>
      </c>
      <c r="E2355" s="15" t="n">
        <v>0.9226109362316494</v>
      </c>
      <c r="F2355" s="15" t="n">
        <v>0.8934033795627786</v>
      </c>
      <c r="G2355" s="15" t="n">
        <v>0.9310518795681536</v>
      </c>
      <c r="H2355" s="15" t="n">
        <v>0.8493683401295103</v>
      </c>
      <c r="I2355" s="15" t="n">
        <v>0.9251472725565595</v>
      </c>
      <c r="J2355" s="15" t="n">
        <v>0.94825692846228</v>
      </c>
      <c r="K2355" s="15" t="n">
        <v>0.9450850361469897</v>
      </c>
      <c r="L2355" s="15" t="n">
        <v>0.9459682044404629</v>
      </c>
      <c r="M2355" s="15" t="n">
        <v>0.96296990804496</v>
      </c>
      <c r="N2355" s="15" t="n">
        <v>0.9517585724037465</v>
      </c>
    </row>
    <row r="2356">
      <c r="B2356" s="8" t="s">
        <v>193</v>
      </c>
      <c r="C2356" s="19" t="n">
        <v>0.7925512654540072</v>
      </c>
      <c r="D2356" s="19" t="n">
        <v>0.9104932989009787</v>
      </c>
      <c r="E2356" s="19" t="n">
        <v>0.9211022624941818</v>
      </c>
      <c r="F2356" s="19" t="n">
        <v>0.8159446174027961</v>
      </c>
      <c r="G2356" s="19" t="n">
        <v>0.8715313935348353</v>
      </c>
      <c r="H2356" s="19" t="n">
        <v>0.8839436844199824</v>
      </c>
      <c r="I2356" s="19" t="n">
        <v>0.9097569140528815</v>
      </c>
      <c r="J2356" s="19" t="n">
        <v>0.946450984833921</v>
      </c>
      <c r="K2356" s="19" t="n">
        <v>0.9243469030416426</v>
      </c>
      <c r="L2356" s="19" t="n">
        <v>0.9448224445535945</v>
      </c>
      <c r="M2356" s="19" t="n">
        <v>0.9580440429306721</v>
      </c>
      <c r="N2356" s="19" t="n">
        <v>0.9497251573939153</v>
      </c>
    </row>
    <row r="2357">
      <c r="B2357" s="8" t="s">
        <v>194</v>
      </c>
      <c r="C2357" s="15" t="n">
        <v>0.8566929357586491</v>
      </c>
      <c r="D2357" s="15" t="n">
        <v>0.8872249700848179</v>
      </c>
      <c r="E2357" s="15" t="n">
        <v>0.897671769453348</v>
      </c>
      <c r="F2357" s="15" t="n">
        <v>0.9183498107889472</v>
      </c>
      <c r="G2357" s="15" t="n">
        <v>0.9314718493373348</v>
      </c>
      <c r="H2357" s="15" t="n">
        <v>0.9241880388885134</v>
      </c>
      <c r="I2357" s="15" t="n">
        <v>0.943299017323859</v>
      </c>
      <c r="J2357" s="15" t="n">
        <v>0.9253407692205471</v>
      </c>
      <c r="K2357" s="15" t="n">
        <v>0.9510378071962347</v>
      </c>
      <c r="L2357" s="15" t="n">
        <v>0.9044933285973494</v>
      </c>
      <c r="M2357" s="15" t="n">
        <v>0.9312243372968835</v>
      </c>
      <c r="N2357" s="15" t="n">
        <v>0.9474445976847049</v>
      </c>
    </row>
    <row r="2358">
      <c r="B2358" s="8" t="s">
        <v>195</v>
      </c>
      <c r="C2358" s="19" t="n">
        <v>0.8111918045689909</v>
      </c>
      <c r="D2358" s="19" t="n">
        <v>0.933334814327314</v>
      </c>
      <c r="E2358" s="19" t="n">
        <v>0.9366981872841494</v>
      </c>
      <c r="F2358" s="19" t="n">
        <v>0.9426972930751654</v>
      </c>
      <c r="G2358" s="19" t="n">
        <v>0.9555387069096909</v>
      </c>
      <c r="H2358" s="19" t="n">
        <v>0.920730936902828</v>
      </c>
      <c r="I2358" s="19" t="n">
        <v>0.9581066288432515</v>
      </c>
      <c r="J2358" s="19" t="n">
        <v>0.9703548225767618</v>
      </c>
      <c r="K2358" s="19" t="n">
        <v>0.9578698314740146</v>
      </c>
      <c r="L2358" s="19" t="n">
        <v>0.9402916104274729</v>
      </c>
      <c r="M2358" s="19" t="n">
        <v>0.9625821149975154</v>
      </c>
      <c r="N2358" s="19" t="n">
        <v>0.9621953459729795</v>
      </c>
    </row>
    <row r="2359">
      <c r="B2359" s="8" t="s">
        <v>196</v>
      </c>
      <c r="C2359" s="15" t="n">
        <v>0.7731685895953135</v>
      </c>
      <c r="D2359" s="15" t="n">
        <v>0.8685051958856077</v>
      </c>
      <c r="E2359" s="15" t="n">
        <v>0.9228644670971429</v>
      </c>
      <c r="F2359" s="15" t="n">
        <v>0.8887107903485961</v>
      </c>
      <c r="G2359" s="15" t="n">
        <v>0.9232178714936694</v>
      </c>
      <c r="H2359" s="15" t="n">
        <v>0.9315964110859679</v>
      </c>
      <c r="I2359" s="15" t="n">
        <v>0.9166070985928201</v>
      </c>
      <c r="J2359" s="15" t="n">
        <v>0.9305050988519281</v>
      </c>
      <c r="K2359" s="15" t="n">
        <v>0.9215287402573752</v>
      </c>
      <c r="L2359" s="15" t="n">
        <v>0.9285112902034124</v>
      </c>
      <c r="M2359" s="15" t="n">
        <v>0.9404452018282052</v>
      </c>
      <c r="N2359" s="15" t="n">
        <v>0.9656048517607069</v>
      </c>
    </row>
    <row r="2360">
      <c r="B2360" s="8" t="s">
        <v>197</v>
      </c>
      <c r="C2360" s="19" t="n">
        <v>0.7752505170773923</v>
      </c>
      <c r="D2360" s="19" t="n">
        <v>0.8810956274124471</v>
      </c>
      <c r="E2360" s="19" t="n">
        <v>0.9011289328806198</v>
      </c>
      <c r="F2360" s="19" t="n">
        <v>0.9072485825553942</v>
      </c>
      <c r="G2360" s="19" t="n">
        <v>0.9491481490097987</v>
      </c>
      <c r="H2360" s="19" t="n">
        <v>0.9008802429292574</v>
      </c>
      <c r="I2360" s="19" t="n">
        <v>0.9398983589091877</v>
      </c>
      <c r="J2360" s="19" t="n">
        <v>0.9216785488124358</v>
      </c>
      <c r="K2360" s="19" t="n">
        <v>0.9309864336470159</v>
      </c>
      <c r="L2360" s="19" t="n">
        <v>0.9472364815733189</v>
      </c>
      <c r="M2360" s="19" t="n">
        <v>0.9591408483521059</v>
      </c>
      <c r="N2360" s="19" t="n">
        <v>0.9593611732952451</v>
      </c>
    </row>
    <row r="2361">
      <c r="B2361" s="8" t="s">
        <v>198</v>
      </c>
      <c r="C2361" s="15" t="n">
        <v>0.8054751500093261</v>
      </c>
      <c r="D2361" s="15" t="n">
        <v>0.8840145041732862</v>
      </c>
      <c r="E2361" s="15" t="n">
        <v>0.9036608583655189</v>
      </c>
      <c r="F2361" s="15" t="n">
        <v>0.8864423309489996</v>
      </c>
      <c r="G2361" s="15" t="n">
        <v>0.9300794202625883</v>
      </c>
      <c r="H2361" s="15" t="n">
        <v>0.9320402200782132</v>
      </c>
      <c r="I2361" s="15" t="n">
        <v>0.9356209149914672</v>
      </c>
      <c r="J2361" s="15" t="n">
        <v>0.9358039197334548</v>
      </c>
      <c r="K2361" s="15" t="n">
        <v>0.9224245816371566</v>
      </c>
      <c r="L2361" s="15" t="n">
        <v>0.9491719901547299</v>
      </c>
      <c r="M2361" s="15" t="n">
        <v>0.9609922630627654</v>
      </c>
      <c r="N2361" s="15" t="n">
        <v>0.968608846716629</v>
      </c>
    </row>
    <row r="2362">
      <c r="B2362" s="8" t="s">
        <v>199</v>
      </c>
      <c r="C2362" s="19" t="n">
        <v>0.6983725035048148</v>
      </c>
      <c r="D2362" s="19" t="n">
        <v>0.8504582557070196</v>
      </c>
      <c r="E2362" s="19" t="n">
        <v>0.8929674545048506</v>
      </c>
      <c r="F2362" s="19" t="n">
        <v>0.8617675421785126</v>
      </c>
      <c r="G2362" s="19" t="n">
        <v>0.9119684881959756</v>
      </c>
      <c r="H2362" s="19" t="n">
        <v>0.8662277928812726</v>
      </c>
      <c r="I2362" s="19" t="n">
        <v>0.9201398574192435</v>
      </c>
      <c r="J2362" s="19" t="n">
        <v>0.9338128358563828</v>
      </c>
      <c r="K2362" s="19" t="n">
        <v>0.9213163928855863</v>
      </c>
      <c r="L2362" s="19" t="n">
        <v>0.9178665563315124</v>
      </c>
      <c r="M2362" s="19" t="n">
        <v>0.9516333224866411</v>
      </c>
      <c r="N2362" s="19" t="n">
        <v>0.9656133777924412</v>
      </c>
    </row>
    <row r="2363">
      <c r="B2363" s="8" t="s">
        <v>200</v>
      </c>
      <c r="C2363" s="15" t="n">
        <v>0.8063511578052435</v>
      </c>
      <c r="D2363" s="15" t="n">
        <v>0.8591423929842357</v>
      </c>
      <c r="E2363" s="15" t="n">
        <v>0.9136571459144291</v>
      </c>
      <c r="F2363" s="15" t="n">
        <v>0.9124178216406018</v>
      </c>
      <c r="G2363" s="15" t="n">
        <v>0.9145908186295212</v>
      </c>
      <c r="H2363" s="15" t="n">
        <v>0.9029992513785231</v>
      </c>
      <c r="I2363" s="15" t="n">
        <v>0.9412636880557691</v>
      </c>
      <c r="J2363" s="15" t="n">
        <v>0.9415486899375193</v>
      </c>
      <c r="K2363" s="15" t="n">
        <v>0.9640102840449626</v>
      </c>
      <c r="L2363" s="15" t="n">
        <v>0.9579761061002133</v>
      </c>
      <c r="M2363" s="15" t="n">
        <v>0.9704844109543775</v>
      </c>
      <c r="N2363" s="15" t="n">
        <v>0.9646911579809826</v>
      </c>
    </row>
    <row r="2364">
      <c r="B2364" s="8" t="s">
        <v>201</v>
      </c>
      <c r="C2364" s="19" t="n">
        <v>0.74743748654344</v>
      </c>
      <c r="D2364" s="19" t="n">
        <v>0.8418530631394799</v>
      </c>
      <c r="E2364" s="19" t="n">
        <v>0.9096402360896431</v>
      </c>
      <c r="F2364" s="19" t="n">
        <v>0.8547221342890756</v>
      </c>
      <c r="G2364" s="19" t="n">
        <v>0.9400158647780117</v>
      </c>
      <c r="H2364" s="19" t="n">
        <v>0.8774030581593149</v>
      </c>
      <c r="I2364" s="19" t="n">
        <v>0.9298603684459675</v>
      </c>
      <c r="J2364" s="19" t="n">
        <v>0.9159424060162</v>
      </c>
      <c r="K2364" s="19" t="n">
        <v>0.9039119878290035</v>
      </c>
      <c r="L2364" s="19" t="n">
        <v>0.9227725332310869</v>
      </c>
      <c r="M2364" s="19" t="n">
        <v>0.9359509892253346</v>
      </c>
      <c r="N2364" s="19" t="n">
        <v>0.9497984090757817</v>
      </c>
    </row>
    <row r="2365">
      <c r="B2365" s="8" t="s">
        <v>202</v>
      </c>
      <c r="C2365" s="15" t="n">
        <v>0.7748258805458218</v>
      </c>
      <c r="D2365" s="15" t="n">
        <v>0.9016394664025458</v>
      </c>
      <c r="E2365" s="15" t="n">
        <v>0.9231718517219991</v>
      </c>
      <c r="F2365" s="15" t="n">
        <v>0.9273739585439874</v>
      </c>
      <c r="G2365" s="15" t="n">
        <v>0.9292715174090512</v>
      </c>
      <c r="H2365" s="15" t="n">
        <v>0.8747233244631326</v>
      </c>
      <c r="I2365" s="15" t="n">
        <v>0.9414651178513743</v>
      </c>
      <c r="J2365" s="15" t="n">
        <v>0.9555391441829658</v>
      </c>
      <c r="K2365" s="15" t="n">
        <v>0.9409309438868557</v>
      </c>
      <c r="L2365" s="15" t="n">
        <v>0.9571440493612685</v>
      </c>
      <c r="M2365" s="15" t="n">
        <v>0.9641645252342137</v>
      </c>
      <c r="N2365" s="15" t="n">
        <v>0.9559837755749113</v>
      </c>
    </row>
    <row r="2366">
      <c r="B2366" s="8" t="s">
        <v>203</v>
      </c>
      <c r="C2366" s="19" t="n">
        <v>0.7014922513648753</v>
      </c>
      <c r="D2366" s="19" t="n">
        <v>0.8973386921031085</v>
      </c>
      <c r="E2366" s="19" t="n">
        <v>0.9101015476539729</v>
      </c>
      <c r="F2366" s="19" t="n">
        <v>0.8531855591767105</v>
      </c>
      <c r="G2366" s="19" t="n">
        <v>0.9181417026478181</v>
      </c>
      <c r="H2366" s="19" t="n">
        <v>0.9158922240850794</v>
      </c>
      <c r="I2366" s="19" t="n">
        <v>0.9314390618220397</v>
      </c>
      <c r="J2366" s="19" t="n">
        <v>0.9357344591133446</v>
      </c>
      <c r="K2366" s="19" t="n">
        <v>0.9178817216165293</v>
      </c>
      <c r="L2366" s="19" t="n">
        <v>0.9113213390468834</v>
      </c>
      <c r="M2366" s="19" t="n">
        <v>0.9486796699160284</v>
      </c>
      <c r="N2366" s="19" t="n">
        <v>0.9504543167271263</v>
      </c>
    </row>
    <row r="2367">
      <c r="B2367" s="8" t="s">
        <v>204</v>
      </c>
      <c r="C2367" s="15" t="n">
        <v>0.7870923481247506</v>
      </c>
      <c r="D2367" s="15" t="n">
        <v>0.9148541809436069</v>
      </c>
      <c r="E2367" s="15" t="n">
        <v>0.9395115479725974</v>
      </c>
      <c r="F2367" s="15" t="n">
        <v>0.9157718133590117</v>
      </c>
      <c r="G2367" s="15" t="n">
        <v>0.9295120870586464</v>
      </c>
      <c r="H2367" s="15" t="n">
        <v>0.918864682911048</v>
      </c>
      <c r="I2367" s="15" t="n">
        <v>0.9534955916220921</v>
      </c>
      <c r="J2367" s="15" t="n">
        <v>0.9542868297603956</v>
      </c>
      <c r="K2367" s="15" t="n">
        <v>0.9538347547430712</v>
      </c>
      <c r="L2367" s="15" t="n">
        <v>0.9340916870120889</v>
      </c>
      <c r="M2367" s="15" t="n">
        <v>0.9580660613367921</v>
      </c>
      <c r="N2367" s="15" t="n">
        <v>0.9447187144094222</v>
      </c>
    </row>
    <row r="2368">
      <c r="B2368" s="8" t="s">
        <v>205</v>
      </c>
      <c r="C2368" s="19" t="n">
        <v>0.7967957050391764</v>
      </c>
      <c r="D2368" s="19" t="n">
        <v>0.8976600242041077</v>
      </c>
      <c r="E2368" s="19" t="n">
        <v>0.9221021255950262</v>
      </c>
      <c r="F2368" s="19" t="n">
        <v>0.9349496224742149</v>
      </c>
      <c r="G2368" s="19" t="n">
        <v>0.9413310662216983</v>
      </c>
      <c r="H2368" s="19" t="n">
        <v>0.9186892462521135</v>
      </c>
      <c r="I2368" s="19" t="n">
        <v>0.918676643452656</v>
      </c>
      <c r="J2368" s="19" t="n">
        <v>0.9422500822527294</v>
      </c>
      <c r="K2368" s="19" t="n">
        <v>0.9073435974184587</v>
      </c>
      <c r="L2368" s="19" t="n">
        <v>0.9125736556402687</v>
      </c>
      <c r="M2368" s="19" t="n">
        <v>0.9560885536543839</v>
      </c>
      <c r="N2368" s="19" t="n">
        <v>0.943413265955526</v>
      </c>
    </row>
    <row r="2369">
      <c r="B2369" s="8" t="s">
        <v>206</v>
      </c>
      <c r="C2369" s="15" t="n">
        <v>0.8027946739609227</v>
      </c>
      <c r="D2369" s="15" t="n">
        <v>0.9046993609250418</v>
      </c>
      <c r="E2369" s="15" t="n">
        <v>0.9063764688437393</v>
      </c>
      <c r="F2369" s="15" t="n">
        <v>0.9164445001193976</v>
      </c>
      <c r="G2369" s="15" t="n">
        <v>0.9606125084668907</v>
      </c>
      <c r="H2369" s="15" t="n">
        <v>0.9213170026662243</v>
      </c>
      <c r="I2369" s="15" t="n">
        <v>0.9371280359566553</v>
      </c>
      <c r="J2369" s="15" t="n">
        <v>0.9313801069721923</v>
      </c>
      <c r="K2369" s="15" t="n">
        <v>0.9530611307452377</v>
      </c>
      <c r="L2369" s="15" t="n">
        <v>0.9518631969553839</v>
      </c>
      <c r="M2369" s="15" t="n">
        <v>0.9638259052162889</v>
      </c>
      <c r="N2369" s="15" t="n">
        <v>0.9583934690467796</v>
      </c>
    </row>
    <row r="2370">
      <c r="B2370" s="8" t="s">
        <v>207</v>
      </c>
      <c r="C2370" s="19" t="n">
        <v>0.8076527461770846</v>
      </c>
      <c r="D2370" s="19" t="n">
        <v>0.8810977719190266</v>
      </c>
      <c r="E2370" s="19" t="n">
        <v>0.9186460806435001</v>
      </c>
      <c r="F2370" s="19" t="n">
        <v>0.8705783054822697</v>
      </c>
      <c r="G2370" s="19" t="n">
        <v>0.9461806754248987</v>
      </c>
      <c r="H2370" s="19" t="n">
        <v>0.8672890480769738</v>
      </c>
      <c r="I2370" s="19" t="n">
        <v>0.8984888090245073</v>
      </c>
      <c r="J2370" s="19" t="n">
        <v>0.9185415473587518</v>
      </c>
      <c r="K2370" s="19" t="n">
        <v>0.8963299966670881</v>
      </c>
      <c r="L2370" s="19" t="n">
        <v>0.9118210091400739</v>
      </c>
      <c r="M2370" s="19" t="n">
        <v>0.9318587276534046</v>
      </c>
      <c r="N2370" s="19" t="n">
        <v>0.9505728634782612</v>
      </c>
    </row>
    <row r="2371">
      <c r="B2371" s="8" t="s">
        <v>208</v>
      </c>
      <c r="C2371" s="15" t="n">
        <v>0.773896162387027</v>
      </c>
      <c r="D2371" s="15" t="n">
        <v>0.8504032090555854</v>
      </c>
      <c r="E2371" s="15" t="n">
        <v>0.8896861570770334</v>
      </c>
      <c r="F2371" s="15" t="n">
        <v>0.8885551148414536</v>
      </c>
      <c r="G2371" s="15" t="n">
        <v>0.9247846097711317</v>
      </c>
      <c r="H2371" s="15" t="n">
        <v>0.9229436040585597</v>
      </c>
      <c r="I2371" s="15" t="n">
        <v>0.9197397434184934</v>
      </c>
      <c r="J2371" s="15" t="n">
        <v>0.9175981007743615</v>
      </c>
      <c r="K2371" s="15" t="n">
        <v>0.9210385878612614</v>
      </c>
      <c r="L2371" s="15" t="n">
        <v>0.9169194946194951</v>
      </c>
      <c r="M2371" s="15" t="n">
        <v>0.9556339023866967</v>
      </c>
      <c r="N2371" s="15" t="n">
        <v>0.9583669262418383</v>
      </c>
    </row>
    <row r="2372">
      <c r="B2372" s="8" t="s">
        <v>209</v>
      </c>
      <c r="C2372" s="19" t="n">
        <v>0.7251268736411687</v>
      </c>
      <c r="D2372" s="19" t="n">
        <v>0.9061828515695579</v>
      </c>
      <c r="E2372" s="19" t="n">
        <v>0.921591266272396</v>
      </c>
      <c r="F2372" s="19" t="n">
        <v>0.9320404352306623</v>
      </c>
      <c r="G2372" s="19" t="n">
        <v>0.9573922413093156</v>
      </c>
      <c r="H2372" s="19" t="n">
        <v>0.9259894474490764</v>
      </c>
      <c r="I2372" s="19" t="n">
        <v>0.9345597048822648</v>
      </c>
      <c r="J2372" s="19" t="n">
        <v>0.9426425196825011</v>
      </c>
      <c r="K2372" s="19" t="n">
        <v>0.9326064406604723</v>
      </c>
      <c r="L2372" s="19" t="n">
        <v>0.8934108839726841</v>
      </c>
      <c r="M2372" s="19" t="n">
        <v>0.9672711292531977</v>
      </c>
      <c r="N2372" s="19" t="n">
        <v>0.9467184153713998</v>
      </c>
    </row>
    <row r="2373">
      <c r="B2373" s="8" t="s">
        <v>210</v>
      </c>
      <c r="C2373" s="15" t="n">
        <v>0.6949801304565485</v>
      </c>
      <c r="D2373" s="15" t="n">
        <v>0.8915038327874427</v>
      </c>
      <c r="E2373" s="15" t="n">
        <v>0.9109446306286605</v>
      </c>
      <c r="F2373" s="15" t="n">
        <v>0.8744708101312172</v>
      </c>
      <c r="G2373" s="15" t="n">
        <v>0.9237054931738674</v>
      </c>
      <c r="H2373" s="15" t="n">
        <v>0.8858793731195705</v>
      </c>
      <c r="I2373" s="15" t="n">
        <v>0.9380092389547686</v>
      </c>
      <c r="J2373" s="15" t="n">
        <v>0.935145817132535</v>
      </c>
      <c r="K2373" s="15" t="n">
        <v>0.919394021965072</v>
      </c>
      <c r="L2373" s="15" t="n">
        <v>0.9140816099589882</v>
      </c>
      <c r="M2373" s="15" t="n">
        <v>0.95765027400082</v>
      </c>
      <c r="N2373" s="15" t="n">
        <v>0.9646853983628313</v>
      </c>
    </row>
    <row r="2374">
      <c r="B2374" s="8" t="s">
        <v>211</v>
      </c>
      <c r="C2374" s="19" t="n">
        <v>0.6912257534399956</v>
      </c>
      <c r="D2374" s="19" t="n">
        <v>0.8700679134191681</v>
      </c>
      <c r="E2374" s="19" t="n">
        <v>0.9193724529155883</v>
      </c>
      <c r="F2374" s="19" t="n">
        <v>0.8977706077734879</v>
      </c>
      <c r="G2374" s="19" t="n">
        <v>0.941697500094039</v>
      </c>
      <c r="H2374" s="19" t="n">
        <v>0.8927897895255015</v>
      </c>
      <c r="I2374" s="19" t="n">
        <v>0.9513385060580829</v>
      </c>
      <c r="J2374" s="19" t="n">
        <v>0.942777643307092</v>
      </c>
      <c r="K2374" s="19" t="n">
        <v>0.934057208787659</v>
      </c>
      <c r="L2374" s="19" t="n">
        <v>0.9191061089502085</v>
      </c>
      <c r="M2374" s="19" t="n">
        <v>0.9511528810294422</v>
      </c>
      <c r="N2374" s="19" t="n">
        <v>0.956127783360542</v>
      </c>
    </row>
    <row r="2375">
      <c r="B2375" s="8" t="s">
        <v>212</v>
      </c>
      <c r="C2375" s="15" t="n">
        <v>0.7822743430979217</v>
      </c>
      <c r="D2375" s="15" t="n">
        <v>0.8777691546022818</v>
      </c>
      <c r="E2375" s="15" t="n">
        <v>0.9283119715710426</v>
      </c>
      <c r="F2375" s="15" t="n">
        <v>0.8997146252065221</v>
      </c>
      <c r="G2375" s="15" t="n">
        <v>0.8925928478399084</v>
      </c>
      <c r="H2375" s="15" t="n">
        <v>0.9004744442159239</v>
      </c>
      <c r="I2375" s="15" t="n">
        <v>0.9300921378912741</v>
      </c>
      <c r="J2375" s="15" t="n">
        <v>0.9565628626384103</v>
      </c>
      <c r="K2375" s="15" t="n">
        <v>0.94514908529113</v>
      </c>
      <c r="L2375" s="15" t="n">
        <v>0.933232401328878</v>
      </c>
      <c r="M2375" s="15" t="n">
        <v>0.9594585564916267</v>
      </c>
      <c r="N2375" s="15" t="n">
        <v>0.9611526382018157</v>
      </c>
    </row>
    <row r="2376">
      <c r="B2376" s="8" t="s">
        <v>213</v>
      </c>
      <c r="C2376" s="19" t="n">
        <v>0.8619455781919781</v>
      </c>
      <c r="D2376" s="19" t="n">
        <v>0.888608511506603</v>
      </c>
      <c r="E2376" s="19" t="n">
        <v>0.9183753560781246</v>
      </c>
      <c r="F2376" s="19" t="n">
        <v>0.9325798509823771</v>
      </c>
      <c r="G2376" s="19" t="n">
        <v>0.928026770900492</v>
      </c>
      <c r="H2376" s="19" t="n">
        <v>0.891769808122827</v>
      </c>
      <c r="I2376" s="19" t="n">
        <v>0.9187336888809744</v>
      </c>
      <c r="J2376" s="19" t="n">
        <v>0.9304991802852447</v>
      </c>
      <c r="K2376" s="19" t="n">
        <v>0.9303641820415732</v>
      </c>
      <c r="L2376" s="19" t="n">
        <v>0.9571829634340377</v>
      </c>
      <c r="M2376" s="19" t="n">
        <v>0.9734733446596316</v>
      </c>
      <c r="N2376" s="19" t="n">
        <v>0.9672162816254333</v>
      </c>
    </row>
    <row r="2377">
      <c r="B2377" s="8" t="s">
        <v>214</v>
      </c>
      <c r="C2377" s="15" t="n">
        <v>0.7965337407448931</v>
      </c>
      <c r="D2377" s="15" t="n">
        <v>0.9155328990469164</v>
      </c>
      <c r="E2377" s="15" t="n">
        <v>0.9310785007461599</v>
      </c>
      <c r="F2377" s="15" t="n">
        <v>0.9118459241615279</v>
      </c>
      <c r="G2377" s="15" t="n">
        <v>0.9411990328708507</v>
      </c>
      <c r="H2377" s="15" t="n">
        <v>0.9383451781251626</v>
      </c>
      <c r="I2377" s="15" t="n">
        <v>0.9553722746021766</v>
      </c>
      <c r="J2377" s="15" t="n">
        <v>0.9487200224783781</v>
      </c>
      <c r="K2377" s="15" t="n">
        <v>0.9386352097462171</v>
      </c>
      <c r="L2377" s="15" t="n">
        <v>0.9451767526954734</v>
      </c>
      <c r="M2377" s="15" t="n">
        <v>0.9588185610281966</v>
      </c>
      <c r="N2377" s="15" t="n">
        <v>0.9569129739055725</v>
      </c>
    </row>
    <row r="2378">
      <c r="B2378" s="8" t="s">
        <v>215</v>
      </c>
      <c r="C2378" s="19" t="n">
        <v>0.8316074184102114</v>
      </c>
      <c r="D2378" s="19" t="n">
        <v>0.8459043367077536</v>
      </c>
      <c r="E2378" s="19" t="n">
        <v>0.9104214773387548</v>
      </c>
      <c r="F2378" s="19" t="n">
        <v>0.8972898445815591</v>
      </c>
      <c r="G2378" s="19" t="n">
        <v>0.9465387881950585</v>
      </c>
      <c r="H2378" s="19" t="n">
        <v>0.9030556342909581</v>
      </c>
      <c r="I2378" s="19" t="n">
        <v>0.9141762041703773</v>
      </c>
      <c r="J2378" s="19" t="n">
        <v>0.9368547941150501</v>
      </c>
      <c r="K2378" s="19" t="n">
        <v>0.9311908282885621</v>
      </c>
      <c r="L2378" s="19" t="n">
        <v>0.9267923296818316</v>
      </c>
      <c r="M2378" s="19" t="n">
        <v>0.9336934452076608</v>
      </c>
      <c r="N2378" s="19" t="n">
        <v>0.9549743022636883</v>
      </c>
    </row>
    <row r="2379">
      <c r="B2379" s="8" t="s">
        <v>216</v>
      </c>
      <c r="C2379" s="15" t="n">
        <v>0.7540663154210888</v>
      </c>
      <c r="D2379" s="15" t="n">
        <v>0.9418247680048787</v>
      </c>
      <c r="E2379" s="15" t="n">
        <v>0.9455006956211536</v>
      </c>
      <c r="F2379" s="15" t="n">
        <v>0.9248126429958329</v>
      </c>
      <c r="G2379" s="15" t="n">
        <v>0.9338329518467198</v>
      </c>
      <c r="H2379" s="15" t="n">
        <v>0.9089606626977432</v>
      </c>
      <c r="I2379" s="15" t="n">
        <v>0.9395248744222088</v>
      </c>
      <c r="J2379" s="15" t="n">
        <v>0.9474433841798297</v>
      </c>
      <c r="K2379" s="15" t="n">
        <v>0.9353023987737746</v>
      </c>
      <c r="L2379" s="15" t="n">
        <v>0.9216307345056004</v>
      </c>
      <c r="M2379" s="15" t="n">
        <v>0.9525655558123636</v>
      </c>
      <c r="N2379" s="15" t="n">
        <v>0.9434904493686168</v>
      </c>
    </row>
    <row r="2380">
      <c r="B2380" s="8" t="s">
        <v>217</v>
      </c>
      <c r="C2380" s="19" t="n">
        <v>0.8028928912285228</v>
      </c>
      <c r="D2380" s="19" t="n">
        <v>0.8827924956681333</v>
      </c>
      <c r="E2380" s="19" t="n">
        <v>0.8725774850300114</v>
      </c>
      <c r="F2380" s="19" t="n">
        <v>0.8818384052047804</v>
      </c>
      <c r="G2380" s="19" t="n">
        <v>0.929105132704219</v>
      </c>
      <c r="H2380" s="19" t="n">
        <v>0.8577013840757588</v>
      </c>
      <c r="I2380" s="19" t="n">
        <v>0.9175502088158277</v>
      </c>
      <c r="J2380" s="19" t="n">
        <v>0.9147792155546673</v>
      </c>
      <c r="K2380" s="19" t="n">
        <v>0.9368345328295863</v>
      </c>
      <c r="L2380" s="19" t="n">
        <v>0.9131839329796149</v>
      </c>
      <c r="M2380" s="19" t="n">
        <v>0.9516840927610061</v>
      </c>
      <c r="N2380" s="19" t="n">
        <v>0.9575297998405333</v>
      </c>
    </row>
    <row r="2381">
      <c r="B2381" s="8" t="s">
        <v>218</v>
      </c>
      <c r="C2381" s="15" t="n">
        <v>0.7720440939038279</v>
      </c>
      <c r="D2381" s="15" t="n">
        <v>0.9151194836671026</v>
      </c>
      <c r="E2381" s="15" t="n">
        <v>0.9238390758755367</v>
      </c>
      <c r="F2381" s="15" t="n">
        <v>0.8916150037054846</v>
      </c>
      <c r="G2381" s="15" t="n">
        <v>0.9100682550223848</v>
      </c>
      <c r="H2381" s="15" t="n">
        <v>0.9037253669003205</v>
      </c>
      <c r="I2381" s="15" t="n">
        <v>0.9147290954442736</v>
      </c>
      <c r="J2381" s="15" t="n">
        <v>0.9496935360723988</v>
      </c>
      <c r="K2381" s="15" t="n">
        <v>0.9427288582431697</v>
      </c>
      <c r="L2381" s="15" t="n">
        <v>0.93303404103969</v>
      </c>
      <c r="M2381" s="15" t="n">
        <v>0.9580279345357248</v>
      </c>
      <c r="N2381" s="15" t="n">
        <v>0.9485815497030252</v>
      </c>
    </row>
    <row r="2382">
      <c r="B2382" s="8" t="s">
        <v>219</v>
      </c>
      <c r="C2382" s="19" t="n">
        <v>0.5682631579348502</v>
      </c>
      <c r="D2382" s="19" t="n">
        <v>0.8343215515305767</v>
      </c>
      <c r="E2382" s="19" t="n">
        <v>0.9144323824731697</v>
      </c>
      <c r="F2382" s="19" t="n">
        <v>0.8254704034121749</v>
      </c>
      <c r="G2382" s="19" t="n">
        <v>0.8839811280074624</v>
      </c>
      <c r="H2382" s="19" t="n">
        <v>0.8714733143192183</v>
      </c>
      <c r="I2382" s="19" t="n">
        <v>0.9133138113988193</v>
      </c>
      <c r="J2382" s="19" t="n">
        <v>0.9385970212196514</v>
      </c>
      <c r="K2382" s="19" t="n">
        <v>0.9314795616387732</v>
      </c>
      <c r="L2382" s="19" t="n">
        <v>0.8828148120594094</v>
      </c>
      <c r="M2382" s="19" t="n">
        <v>0.9643348026202802</v>
      </c>
      <c r="N2382" s="19" t="n">
        <v>0.9465085072036574</v>
      </c>
    </row>
    <row r="2383">
      <c r="B2383" s="8" t="s">
        <v>220</v>
      </c>
      <c r="C2383" s="15" t="n">
        <v>0.730131767791788</v>
      </c>
      <c r="D2383" s="15" t="n">
        <v>0.8579977627557213</v>
      </c>
      <c r="E2383" s="15" t="n">
        <v>0.9189135662451519</v>
      </c>
      <c r="F2383" s="15" t="n">
        <v>0.8921183461784619</v>
      </c>
      <c r="G2383" s="15" t="n">
        <v>0.9258633420224215</v>
      </c>
      <c r="H2383" s="15" t="n">
        <v>0.8991864960528665</v>
      </c>
      <c r="I2383" s="15" t="n">
        <v>0.8760545928703798</v>
      </c>
      <c r="J2383" s="15" t="n">
        <v>0.9276497754213304</v>
      </c>
      <c r="K2383" s="15" t="n">
        <v>0.916168325143757</v>
      </c>
      <c r="L2383" s="15" t="n">
        <v>0.9014550973179571</v>
      </c>
      <c r="M2383" s="15" t="n">
        <v>0.9473028537417468</v>
      </c>
      <c r="N2383" s="15" t="n">
        <v>0.9336874412956329</v>
      </c>
    </row>
    <row r="2384">
      <c r="B2384" s="8" t="s">
        <v>221</v>
      </c>
      <c r="C2384" s="19" t="n">
        <v>0.6619488753185561</v>
      </c>
      <c r="D2384" s="19" t="n">
        <v>0.8889628677481328</v>
      </c>
      <c r="E2384" s="19" t="n">
        <v>0.9114064193171624</v>
      </c>
      <c r="F2384" s="19" t="n">
        <v>0.8739357959969988</v>
      </c>
      <c r="G2384" s="19" t="n">
        <v>0.9026573566442337</v>
      </c>
      <c r="H2384" s="19" t="n">
        <v>0.8311305178415166</v>
      </c>
      <c r="I2384" s="19" t="n">
        <v>0.9189025646550762</v>
      </c>
      <c r="J2384" s="19" t="n">
        <v>0.9469106874541021</v>
      </c>
      <c r="K2384" s="19" t="n">
        <v>0.907935026017748</v>
      </c>
      <c r="L2384" s="19" t="n">
        <v>0.9248626650753161</v>
      </c>
      <c r="M2384" s="19" t="n">
        <v>0.9535420613855029</v>
      </c>
      <c r="N2384" s="19" t="n">
        <v>0.944519966560053</v>
      </c>
    </row>
    <row r="2385">
      <c r="B2385" s="8" t="s">
        <v>222</v>
      </c>
      <c r="C2385" s="15" t="n">
        <v>0.7866071151059502</v>
      </c>
      <c r="D2385" s="15" t="n">
        <v>0.9116263421649288</v>
      </c>
      <c r="E2385" s="15" t="n">
        <v>0.9090289853524709</v>
      </c>
      <c r="F2385" s="15" t="n">
        <v>0.9060396939830001</v>
      </c>
      <c r="G2385" s="15" t="n">
        <v>0.9224593221388334</v>
      </c>
      <c r="H2385" s="15" t="n">
        <v>0.9117102359999496</v>
      </c>
      <c r="I2385" s="15" t="n">
        <v>0.9284807666514365</v>
      </c>
      <c r="J2385" s="15" t="n">
        <v>0.9427445840874314</v>
      </c>
      <c r="K2385" s="15" t="n">
        <v>0.9443495427503361</v>
      </c>
      <c r="L2385" s="15" t="n">
        <v>0.9338310121336401</v>
      </c>
      <c r="M2385" s="15" t="n">
        <v>0.9606566386467392</v>
      </c>
      <c r="N2385" s="15" t="n">
        <v>0.9532626437273777</v>
      </c>
    </row>
    <row r="2386">
      <c r="B2386" s="8" t="s">
        <v>223</v>
      </c>
      <c r="C2386" s="19" t="n">
        <v>0.7545266372566642</v>
      </c>
      <c r="D2386" s="19" t="n">
        <v>0.8584299059905277</v>
      </c>
      <c r="E2386" s="19" t="n">
        <v>0.8941931998000827</v>
      </c>
      <c r="F2386" s="19" t="n">
        <v>0.9122996812117474</v>
      </c>
      <c r="G2386" s="19" t="n">
        <v>0.8944352139623657</v>
      </c>
      <c r="H2386" s="19" t="n">
        <v>0.8702499462508083</v>
      </c>
      <c r="I2386" s="19" t="n">
        <v>0.9247837894156975</v>
      </c>
      <c r="J2386" s="19" t="n">
        <v>0.9370829714369567</v>
      </c>
      <c r="K2386" s="19" t="n">
        <v>0.9410883926195052</v>
      </c>
      <c r="L2386" s="19" t="n">
        <v>0.9586724285130938</v>
      </c>
      <c r="M2386" s="19" t="n">
        <v>0.9743587833462813</v>
      </c>
      <c r="N2386" s="19" t="n">
        <v>0.9551522537080731</v>
      </c>
    </row>
    <row r="2387">
      <c r="B2387" s="8" t="s">
        <v>224</v>
      </c>
      <c r="C2387" s="15" t="n">
        <v>0.7973931210053319</v>
      </c>
      <c r="D2387" s="15" t="n">
        <v>0.8134735745120447</v>
      </c>
      <c r="E2387" s="15" t="n">
        <v>0.9060137779157302</v>
      </c>
      <c r="F2387" s="15" t="n">
        <v>0.8736928468940363</v>
      </c>
      <c r="G2387" s="15" t="n">
        <v>0.9240608367736382</v>
      </c>
      <c r="H2387" s="15" t="n">
        <v>0.9035815797451439</v>
      </c>
      <c r="I2387" s="15" t="n">
        <v>0.9033273904006826</v>
      </c>
      <c r="J2387" s="15" t="n">
        <v>0.9206447840024388</v>
      </c>
      <c r="K2387" s="15" t="n">
        <v>0.9261336532949951</v>
      </c>
      <c r="L2387" s="15" t="n">
        <v>0.9330235017735307</v>
      </c>
      <c r="M2387" s="15" t="n">
        <v>0.9480587363711658</v>
      </c>
      <c r="N2387" s="15" t="n">
        <v>0.945078690338092</v>
      </c>
    </row>
    <row r="2388">
      <c r="B2388" s="8" t="s">
        <v>225</v>
      </c>
      <c r="C2388" s="19" t="n">
        <v>0.7779488165473055</v>
      </c>
      <c r="D2388" s="19" t="n">
        <v>0.8666326952702003</v>
      </c>
      <c r="E2388" s="19" t="n">
        <v>0.913541172529849</v>
      </c>
      <c r="F2388" s="19" t="n">
        <v>0.9253983860121441</v>
      </c>
      <c r="G2388" s="19" t="n">
        <v>0.9396564525482969</v>
      </c>
      <c r="H2388" s="19" t="n">
        <v>0.8808284153541587</v>
      </c>
      <c r="I2388" s="19" t="n">
        <v>0.9527297366980827</v>
      </c>
      <c r="J2388" s="19" t="n">
        <v>0.9485313100934052</v>
      </c>
      <c r="K2388" s="19" t="n">
        <v>0.9316053651708627</v>
      </c>
      <c r="L2388" s="19" t="n">
        <v>0.9407293704153061</v>
      </c>
      <c r="M2388" s="19" t="n">
        <v>0.9630750076098348</v>
      </c>
      <c r="N2388" s="19" t="n">
        <v>0.9548902186311228</v>
      </c>
    </row>
    <row r="2389">
      <c r="B2389" s="8" t="s">
        <v>226</v>
      </c>
      <c r="C2389" s="15" t="n">
        <v>0.7817408006804355</v>
      </c>
      <c r="D2389" s="15" t="n">
        <v>0.8543676745922264</v>
      </c>
      <c r="E2389" s="15" t="n">
        <v>0.9185221779574286</v>
      </c>
      <c r="F2389" s="15" t="n">
        <v>0.8798020483795647</v>
      </c>
      <c r="G2389" s="15" t="n">
        <v>0.8979177105470645</v>
      </c>
      <c r="H2389" s="15" t="n">
        <v>0.8894239435657165</v>
      </c>
      <c r="I2389" s="15" t="n">
        <v>0.92068509230602</v>
      </c>
      <c r="J2389" s="15" t="n">
        <v>0.9614703341347027</v>
      </c>
      <c r="K2389" s="15" t="n">
        <v>0.9342034692523967</v>
      </c>
      <c r="L2389" s="15" t="n">
        <v>0.9516416044887318</v>
      </c>
      <c r="M2389" s="15" t="n">
        <v>0.9533944912973613</v>
      </c>
      <c r="N2389" s="15" t="n">
        <v>0.9626582237134729</v>
      </c>
    </row>
    <row r="2390">
      <c r="B2390" s="8" t="s">
        <v>227</v>
      </c>
      <c r="C2390" s="19" t="n">
        <v>0.766969193969727</v>
      </c>
      <c r="D2390" s="19" t="n">
        <v>0.9016480737045685</v>
      </c>
      <c r="E2390" s="19" t="n">
        <v>0.9032451936348989</v>
      </c>
      <c r="F2390" s="19" t="n">
        <v>0.8878413077738259</v>
      </c>
      <c r="G2390" s="19" t="n">
        <v>0.9059817930330709</v>
      </c>
      <c r="H2390" s="19" t="n">
        <v>0.8839828659170944</v>
      </c>
      <c r="I2390" s="19" t="n">
        <v>0.9242267543601758</v>
      </c>
      <c r="J2390" s="19" t="n">
        <v>0.9178198952710287</v>
      </c>
      <c r="K2390" s="19" t="n">
        <v>0.9266305811769174</v>
      </c>
      <c r="L2390" s="19" t="n">
        <v>0.9417720346547857</v>
      </c>
      <c r="M2390" s="19" t="n">
        <v>0.9461843809828827</v>
      </c>
      <c r="N2390" s="19" t="n">
        <v>0.9580363112558391</v>
      </c>
    </row>
    <row r="2391">
      <c r="B2391" s="8" t="s">
        <v>228</v>
      </c>
      <c r="C2391" s="15" t="n">
        <v>0.8199457215207892</v>
      </c>
      <c r="D2391" s="15" t="n">
        <v>0.9348268830013494</v>
      </c>
      <c r="E2391" s="15" t="n">
        <v>0.9221540297608755</v>
      </c>
      <c r="F2391" s="15" t="n">
        <v>0.9204375802483478</v>
      </c>
      <c r="G2391" s="15" t="n">
        <v>0.9539684692230622</v>
      </c>
      <c r="H2391" s="15" t="n">
        <v>0.9151661631623167</v>
      </c>
      <c r="I2391" s="15" t="n">
        <v>0.9447203082074721</v>
      </c>
      <c r="J2391" s="15" t="n">
        <v>0.9460724501126796</v>
      </c>
      <c r="K2391" s="15" t="n">
        <v>0.949838877896628</v>
      </c>
      <c r="L2391" s="15" t="n">
        <v>0.9414464251693992</v>
      </c>
      <c r="M2391" s="15" t="n">
        <v>0.9592471793896852</v>
      </c>
      <c r="N2391" s="15" t="n">
        <v>0.9679415155614023</v>
      </c>
    </row>
    <row r="2392">
      <c r="B2392" s="8" t="s">
        <v>229</v>
      </c>
      <c r="C2392" s="19" t="n">
        <v>0.7655307217365612</v>
      </c>
      <c r="D2392" s="19" t="n">
        <v>0.8824155421450807</v>
      </c>
      <c r="E2392" s="19" t="n">
        <v>0.9353083572169636</v>
      </c>
      <c r="F2392" s="19" t="n">
        <v>0.8839556818230045</v>
      </c>
      <c r="G2392" s="19" t="n">
        <v>0.9045798568394998</v>
      </c>
      <c r="H2392" s="19" t="n">
        <v>0.8999759915444573</v>
      </c>
      <c r="I2392" s="19" t="n">
        <v>0.9205078609528985</v>
      </c>
      <c r="J2392" s="19" t="n">
        <v>0.9499017460151314</v>
      </c>
      <c r="K2392" s="19" t="n">
        <v>0.9476790221308912</v>
      </c>
      <c r="L2392" s="19" t="n">
        <v>0.9351146729137332</v>
      </c>
      <c r="M2392" s="19" t="n">
        <v>0.956649295528838</v>
      </c>
      <c r="N2392" s="19" t="n">
        <v>0.9624246358424425</v>
      </c>
    </row>
    <row r="2393">
      <c r="B2393" s="8" t="s">
        <v>230</v>
      </c>
      <c r="C2393" s="15" t="n">
        <v>0.7494264389051621</v>
      </c>
      <c r="D2393" s="15" t="n">
        <v>0.9060112382002572</v>
      </c>
      <c r="E2393" s="15" t="n">
        <v>0.8933726490920723</v>
      </c>
      <c r="F2393" s="15" t="n">
        <v>0.8834251078719784</v>
      </c>
      <c r="G2393" s="15" t="n">
        <v>0.8899355276249598</v>
      </c>
      <c r="H2393" s="15" t="n">
        <v>0.8923902394634563</v>
      </c>
      <c r="I2393" s="15" t="n">
        <v>0.9259810474514548</v>
      </c>
      <c r="J2393" s="15" t="n">
        <v>0.9334330943132588</v>
      </c>
      <c r="K2393" s="15" t="n">
        <v>0.9386983035234762</v>
      </c>
      <c r="L2393" s="15" t="n">
        <v>0.9533395282426261</v>
      </c>
      <c r="M2393" s="15" t="n">
        <v>0.9585601893672485</v>
      </c>
      <c r="N2393" s="15" t="n">
        <v>0.9545703499076171</v>
      </c>
    </row>
    <row r="2394">
      <c r="B2394" s="8" t="s">
        <v>231</v>
      </c>
      <c r="C2394" s="19" t="n">
        <v>0.8251755211551396</v>
      </c>
      <c r="D2394" s="19" t="n">
        <v>0.8809428292851437</v>
      </c>
      <c r="E2394" s="19" t="n">
        <v>0.9083817819354286</v>
      </c>
      <c r="F2394" s="19" t="n">
        <v>0.9080425792474333</v>
      </c>
      <c r="G2394" s="19" t="n">
        <v>0.9395471022344605</v>
      </c>
      <c r="H2394" s="19" t="n">
        <v>0.8459380980950314</v>
      </c>
      <c r="I2394" s="19" t="n">
        <v>0.9245032984136442</v>
      </c>
      <c r="J2394" s="19" t="n">
        <v>0.929314674524909</v>
      </c>
      <c r="K2394" s="19" t="n">
        <v>0.9496482620851623</v>
      </c>
      <c r="L2394" s="19" t="n">
        <v>0.9406266261901614</v>
      </c>
      <c r="M2394" s="19" t="n">
        <v>0.9494330357928242</v>
      </c>
      <c r="N2394" s="19" t="n">
        <v>0.9516793456514568</v>
      </c>
    </row>
    <row r="2395">
      <c r="B2395" s="8" t="s">
        <v>232</v>
      </c>
      <c r="C2395" s="15" t="n">
        <v>0.7367566672161535</v>
      </c>
      <c r="D2395" s="15" t="n">
        <v>0.8912692484604167</v>
      </c>
      <c r="E2395" s="15" t="n">
        <v>0.9138839898742827</v>
      </c>
      <c r="F2395" s="15" t="n">
        <v>0.8834257432552469</v>
      </c>
      <c r="G2395" s="15" t="n">
        <v>0.9273075861901382</v>
      </c>
      <c r="H2395" s="15" t="n">
        <v>0.8638750390704256</v>
      </c>
      <c r="I2395" s="15" t="n">
        <v>0.9219942290726054</v>
      </c>
      <c r="J2395" s="15" t="n">
        <v>0.9073654185085447</v>
      </c>
      <c r="K2395" s="15" t="n">
        <v>0.9086509392512095</v>
      </c>
      <c r="L2395" s="15" t="n">
        <v>0.9519238846157605</v>
      </c>
      <c r="M2395" s="15" t="n">
        <v>0.9508999175420421</v>
      </c>
      <c r="N2395" s="15" t="n">
        <v>0.9672089430661032</v>
      </c>
    </row>
    <row r="2396">
      <c r="B2396" s="8" t="s">
        <v>233</v>
      </c>
      <c r="C2396" s="19" t="n">
        <v>0.830749671587753</v>
      </c>
      <c r="D2396" s="19" t="n">
        <v>0.8788749778714978</v>
      </c>
      <c r="E2396" s="19" t="n">
        <v>0.8849833570176132</v>
      </c>
      <c r="F2396" s="19" t="n">
        <v>0.9241777167392916</v>
      </c>
      <c r="G2396" s="19" t="n">
        <v>0.9352671969755022</v>
      </c>
      <c r="H2396" s="19" t="n">
        <v>0.9075090308921924</v>
      </c>
      <c r="I2396" s="19" t="n">
        <v>0.9319648381300976</v>
      </c>
      <c r="J2396" s="19" t="n">
        <v>0.9199977554902231</v>
      </c>
      <c r="K2396" s="19" t="n">
        <v>0.9137397729152948</v>
      </c>
      <c r="L2396" s="19" t="n">
        <v>0.9482313705551686</v>
      </c>
      <c r="M2396" s="19" t="n">
        <v>0.9703673188224767</v>
      </c>
      <c r="N2396" s="19" t="n">
        <v>0.9652926895865696</v>
      </c>
    </row>
    <row r="2397">
      <c r="B2397" s="8" t="s">
        <v>234</v>
      </c>
      <c r="C2397" s="15" t="n">
        <v>0.687733275464367</v>
      </c>
      <c r="D2397" s="15" t="n">
        <v>0.9115555561122699</v>
      </c>
      <c r="E2397" s="15" t="n">
        <v>0.9026791706974308</v>
      </c>
      <c r="F2397" s="15" t="n">
        <v>0.8783506891726739</v>
      </c>
      <c r="G2397" s="15" t="n">
        <v>0.9168668498882595</v>
      </c>
      <c r="H2397" s="15" t="n">
        <v>0.8823132322691931</v>
      </c>
      <c r="I2397" s="15" t="n">
        <v>0.90671193789938</v>
      </c>
      <c r="J2397" s="15" t="n">
        <v>0.9230664131327929</v>
      </c>
      <c r="K2397" s="15" t="n">
        <v>0.9299145920445021</v>
      </c>
      <c r="L2397" s="15" t="n">
        <v>0.9261188377954395</v>
      </c>
      <c r="M2397" s="15" t="n">
        <v>0.9505447688758911</v>
      </c>
      <c r="N2397" s="15" t="n">
        <v>0.9555476546008568</v>
      </c>
    </row>
    <row r="2398">
      <c r="B2398" s="8" t="s">
        <v>235</v>
      </c>
      <c r="C2398" s="19" t="n">
        <v>0.6805183178801745</v>
      </c>
      <c r="D2398" s="19" t="n">
        <v>0.9032274461576618</v>
      </c>
      <c r="E2398" s="19" t="n">
        <v>0.9254762939453025</v>
      </c>
      <c r="F2398" s="19" t="n">
        <v>0.901935509769002</v>
      </c>
      <c r="G2398" s="19" t="n">
        <v>0.8999871907602127</v>
      </c>
      <c r="H2398" s="19" t="n">
        <v>0.9144699719870868</v>
      </c>
      <c r="I2398" s="19" t="n">
        <v>0.9212218506373587</v>
      </c>
      <c r="J2398" s="19" t="n">
        <v>0.9279595388645324</v>
      </c>
      <c r="K2398" s="19" t="n">
        <v>0.9356440230530225</v>
      </c>
      <c r="L2398" s="19" t="n">
        <v>0.9196816376226152</v>
      </c>
      <c r="M2398" s="19" t="n">
        <v>0.9504358417594442</v>
      </c>
      <c r="N2398" s="19" t="n">
        <v>0.9507551204078429</v>
      </c>
    </row>
    <row r="2399">
      <c r="B2399" s="8" t="s">
        <v>236</v>
      </c>
      <c r="C2399" s="15" t="n">
        <v>0.8279340260884367</v>
      </c>
      <c r="D2399" s="15" t="n">
        <v>0.8351293676667136</v>
      </c>
      <c r="E2399" s="15" t="n">
        <v>0.9162116934476048</v>
      </c>
      <c r="F2399" s="15" t="n">
        <v>0.8548051960597934</v>
      </c>
      <c r="G2399" s="15" t="n">
        <v>0.9294382322242948</v>
      </c>
      <c r="H2399" s="15" t="n">
        <v>0.8768457028011628</v>
      </c>
      <c r="I2399" s="15" t="n">
        <v>0.9274947698119137</v>
      </c>
      <c r="J2399" s="15" t="n">
        <v>0.9478392908377558</v>
      </c>
      <c r="K2399" s="15" t="n">
        <v>0.9277572508209756</v>
      </c>
      <c r="L2399" s="15" t="n">
        <v>0.9471433596226698</v>
      </c>
      <c r="M2399" s="15" t="n">
        <v>0.9327318409097823</v>
      </c>
      <c r="N2399" s="15" t="n">
        <v>0.9620145003400987</v>
      </c>
    </row>
    <row r="2400">
      <c r="B2400" s="8" t="s">
        <v>237</v>
      </c>
      <c r="C2400" s="19" t="n">
        <v>0.7303089285235727</v>
      </c>
      <c r="D2400" s="19" t="n">
        <v>0.894628682520672</v>
      </c>
      <c r="E2400" s="19" t="n">
        <v>0.9087281231624899</v>
      </c>
      <c r="F2400" s="19" t="n">
        <v>0.8396727111343346</v>
      </c>
      <c r="G2400" s="19" t="n">
        <v>0.9006311162460866</v>
      </c>
      <c r="H2400" s="19" t="n">
        <v>0.91936352890249</v>
      </c>
      <c r="I2400" s="19" t="n">
        <v>0.9173922688691712</v>
      </c>
      <c r="J2400" s="19" t="n">
        <v>0.9227448730901763</v>
      </c>
      <c r="K2400" s="19" t="n">
        <v>0.9302213235737917</v>
      </c>
      <c r="L2400" s="19" t="n">
        <v>0.9253953702336005</v>
      </c>
      <c r="M2400" s="19" t="n">
        <v>0.9604660027448095</v>
      </c>
      <c r="N2400" s="19" t="n">
        <v>0.950067095886502</v>
      </c>
    </row>
    <row r="2401">
      <c r="B2401" s="8" t="s">
        <v>238</v>
      </c>
      <c r="C2401" s="15" t="n">
        <v>0.6559132201988359</v>
      </c>
      <c r="D2401" s="15" t="n">
        <v>0.8326004365903129</v>
      </c>
      <c r="E2401" s="15" t="n">
        <v>0.9257418281309374</v>
      </c>
      <c r="F2401" s="15" t="n">
        <v>0.8773040410769166</v>
      </c>
      <c r="G2401" s="15" t="n">
        <v>0.8695465224825417</v>
      </c>
      <c r="H2401" s="15" t="n">
        <v>0.877962644065434</v>
      </c>
      <c r="I2401" s="15" t="n">
        <v>0.911909544713508</v>
      </c>
      <c r="J2401" s="15" t="n">
        <v>0.9363176396445562</v>
      </c>
      <c r="K2401" s="15" t="n">
        <v>0.9320418575719395</v>
      </c>
      <c r="L2401" s="15" t="n">
        <v>0.917589557412021</v>
      </c>
      <c r="M2401" s="15" t="n">
        <v>0.9453246287001846</v>
      </c>
      <c r="N2401" s="15" t="n">
        <v>0.9484542323529009</v>
      </c>
    </row>
    <row r="2402">
      <c r="B2402" s="8" t="s">
        <v>239</v>
      </c>
      <c r="C2402" s="19" t="n">
        <v>0.7627388224215231</v>
      </c>
      <c r="D2402" s="19" t="n">
        <v>0.893778303762052</v>
      </c>
      <c r="E2402" s="19" t="n">
        <v>0.8928851407487151</v>
      </c>
      <c r="F2402" s="19" t="n">
        <v>0.8845715081630529</v>
      </c>
      <c r="G2402" s="19" t="n">
        <v>0.9032004455387724</v>
      </c>
      <c r="H2402" s="19" t="n">
        <v>0.8985217640605448</v>
      </c>
      <c r="I2402" s="19" t="n">
        <v>0.9155638967472366</v>
      </c>
      <c r="J2402" s="19" t="n">
        <v>0.9148663185444535</v>
      </c>
      <c r="K2402" s="19" t="n">
        <v>0.9293088934187148</v>
      </c>
      <c r="L2402" s="19" t="n">
        <v>0.9393248019048839</v>
      </c>
      <c r="M2402" s="19" t="n">
        <v>0.9493719967313634</v>
      </c>
      <c r="N2402" s="19" t="n">
        <v>0.9583460557153085</v>
      </c>
    </row>
    <row r="2403">
      <c r="B2403" s="8" t="s">
        <v>240</v>
      </c>
      <c r="C2403" s="15" t="n">
        <v>0.8774560284863817</v>
      </c>
      <c r="D2403" s="15" t="n">
        <v>0.8878446054443027</v>
      </c>
      <c r="E2403" s="15" t="n">
        <v>0.9259740211170117</v>
      </c>
      <c r="F2403" s="15" t="n">
        <v>0.9264389559838401</v>
      </c>
      <c r="G2403" s="15" t="n">
        <v>0.93746010079734</v>
      </c>
      <c r="H2403" s="15" t="n">
        <v>0.9141807048515176</v>
      </c>
      <c r="I2403" s="15" t="n">
        <v>0.924702789770303</v>
      </c>
      <c r="J2403" s="15" t="n">
        <v>0.9461287651813001</v>
      </c>
      <c r="K2403" s="15" t="n">
        <v>0.9462385635876759</v>
      </c>
      <c r="L2403" s="15" t="n">
        <v>0.9499226279936567</v>
      </c>
      <c r="M2403" s="15" t="n">
        <v>0.9446188798886984</v>
      </c>
      <c r="N2403" s="15" t="n">
        <v>0.9535342634812985</v>
      </c>
    </row>
    <row r="2404">
      <c r="B2404" s="8" t="s">
        <v>241</v>
      </c>
      <c r="C2404" s="19" t="n">
        <v>0.7915415746954362</v>
      </c>
      <c r="D2404" s="19" t="n">
        <v>0.8944122920192443</v>
      </c>
      <c r="E2404" s="19" t="n">
        <v>0.9161392860894751</v>
      </c>
      <c r="F2404" s="19" t="n">
        <v>0.9205880492855956</v>
      </c>
      <c r="G2404" s="19" t="n">
        <v>0.9442506707734472</v>
      </c>
      <c r="H2404" s="19" t="n">
        <v>0.877045353252389</v>
      </c>
      <c r="I2404" s="19" t="n">
        <v>0.9448808653248902</v>
      </c>
      <c r="J2404" s="19" t="n">
        <v>0.9406712574178945</v>
      </c>
      <c r="K2404" s="19" t="n">
        <v>0.9480522169300984</v>
      </c>
      <c r="L2404" s="19" t="n">
        <v>0.9514613117519838</v>
      </c>
      <c r="M2404" s="19" t="n">
        <v>0.9637424560045641</v>
      </c>
      <c r="N2404" s="19" t="n">
        <v>0.9682445326275001</v>
      </c>
    </row>
    <row r="2405">
      <c r="B2405" s="8" t="s">
        <v>242</v>
      </c>
      <c r="C2405" s="15" t="n">
        <v>0.7691435195569651</v>
      </c>
      <c r="D2405" s="15" t="n">
        <v>0.9340136148610886</v>
      </c>
      <c r="E2405" s="15" t="n">
        <v>0.9467210079042226</v>
      </c>
      <c r="F2405" s="15" t="n">
        <v>0.9049790400615727</v>
      </c>
      <c r="G2405" s="15" t="n">
        <v>0.9508535953069769</v>
      </c>
      <c r="H2405" s="15" t="n">
        <v>0.9182718774906881</v>
      </c>
      <c r="I2405" s="15" t="n">
        <v>0.963909700754035</v>
      </c>
      <c r="J2405" s="15" t="n">
        <v>0.9572281563258298</v>
      </c>
      <c r="K2405" s="15" t="n">
        <v>0.9516041837364866</v>
      </c>
      <c r="L2405" s="15" t="n">
        <v>0.938498389873517</v>
      </c>
      <c r="M2405" s="15" t="n">
        <v>0.9530833165906758</v>
      </c>
      <c r="N2405" s="15" t="n">
        <v>0.9502147475312612</v>
      </c>
    </row>
    <row r="2406">
      <c r="B2406" s="8" t="s">
        <v>243</v>
      </c>
      <c r="C2406" s="19" t="n">
        <v>0.8740488821956802</v>
      </c>
      <c r="D2406" s="19" t="n">
        <v>0.9051629070836061</v>
      </c>
      <c r="E2406" s="19" t="n">
        <v>0.9260374139248272</v>
      </c>
      <c r="F2406" s="19" t="n">
        <v>0.8922506152136807</v>
      </c>
      <c r="G2406" s="19" t="n">
        <v>0.9476740459727452</v>
      </c>
      <c r="H2406" s="19" t="n">
        <v>0.8942826283974602</v>
      </c>
      <c r="I2406" s="19" t="n">
        <v>0.9349974406732043</v>
      </c>
      <c r="J2406" s="19" t="n">
        <v>0.9394745462893307</v>
      </c>
      <c r="K2406" s="19" t="n">
        <v>0.9312273482180325</v>
      </c>
      <c r="L2406" s="19" t="n">
        <v>0.9482230907121959</v>
      </c>
      <c r="M2406" s="19" t="n">
        <v>0.9598126352516534</v>
      </c>
      <c r="N2406" s="19" t="n">
        <v>0.9465439414083386</v>
      </c>
    </row>
    <row r="2407">
      <c r="B2407" s="8" t="s">
        <v>244</v>
      </c>
      <c r="C2407" s="15" t="n">
        <v>0.7314832137820565</v>
      </c>
      <c r="D2407" s="15" t="n">
        <v>0.8917543637643215</v>
      </c>
      <c r="E2407" s="15" t="n">
        <v>0.9125639831723413</v>
      </c>
      <c r="F2407" s="15" t="n">
        <v>0.9044857435012568</v>
      </c>
      <c r="G2407" s="15" t="n">
        <v>0.940844415171873</v>
      </c>
      <c r="H2407" s="15" t="n">
        <v>0.8657387593565925</v>
      </c>
      <c r="I2407" s="15" t="n">
        <v>0.9341937909457018</v>
      </c>
      <c r="J2407" s="15" t="n">
        <v>0.9453457249948957</v>
      </c>
      <c r="K2407" s="15" t="n">
        <v>0.9372581093926499</v>
      </c>
      <c r="L2407" s="15" t="n">
        <v>0.9399320544572465</v>
      </c>
      <c r="M2407" s="15" t="n">
        <v>0.9698308411626314</v>
      </c>
      <c r="N2407" s="15" t="n">
        <v>0.967781327377569</v>
      </c>
    </row>
    <row r="2408">
      <c r="B2408" s="8" t="s">
        <v>245</v>
      </c>
      <c r="C2408" s="19" t="n">
        <v>0.7625148013650941</v>
      </c>
      <c r="D2408" s="19" t="n">
        <v>0.9249965916080098</v>
      </c>
      <c r="E2408" s="19" t="n">
        <v>0.9474389431971697</v>
      </c>
      <c r="F2408" s="19" t="n">
        <v>0.9217885227777485</v>
      </c>
      <c r="G2408" s="19" t="n">
        <v>0.9406447777910273</v>
      </c>
      <c r="H2408" s="19" t="n">
        <v>0.9204558526652814</v>
      </c>
      <c r="I2408" s="19" t="n">
        <v>0.9397675348882591</v>
      </c>
      <c r="J2408" s="19" t="n">
        <v>0.9567024838995432</v>
      </c>
      <c r="K2408" s="19" t="n">
        <v>0.9634003285318675</v>
      </c>
      <c r="L2408" s="19" t="n">
        <v>0.9285612031163549</v>
      </c>
      <c r="M2408" s="19" t="n">
        <v>0.9529008750782487</v>
      </c>
      <c r="N2408" s="19" t="n">
        <v>0.9502267241659631</v>
      </c>
    </row>
    <row r="2409">
      <c r="B2409" s="8" t="s">
        <v>246</v>
      </c>
      <c r="C2409" s="15" t="n">
        <v>0.7131379521718032</v>
      </c>
      <c r="D2409" s="15" t="n">
        <v>0.8984089571432975</v>
      </c>
      <c r="E2409" s="15" t="n">
        <v>0.913888695036358</v>
      </c>
      <c r="F2409" s="15" t="n">
        <v>0.9285911909408435</v>
      </c>
      <c r="G2409" s="15" t="n">
        <v>0.9339745889067442</v>
      </c>
      <c r="H2409" s="15" t="n">
        <v>0.9123488975427795</v>
      </c>
      <c r="I2409" s="15" t="n">
        <v>0.9325869569644921</v>
      </c>
      <c r="J2409" s="15" t="n">
        <v>0.9280726258733165</v>
      </c>
      <c r="K2409" s="15" t="n">
        <v>0.9335617835166561</v>
      </c>
      <c r="L2409" s="15" t="n">
        <v>0.9316045745128573</v>
      </c>
      <c r="M2409" s="15" t="n">
        <v>0.9616907666422215</v>
      </c>
      <c r="N2409" s="15" t="n">
        <v>0.9528158639373255</v>
      </c>
    </row>
    <row r="2410">
      <c r="B2410" s="8" t="s">
        <v>247</v>
      </c>
      <c r="C2410" s="19" t="n">
        <v>0.8252519904751289</v>
      </c>
      <c r="D2410" s="19" t="n">
        <v>0.8743363331483449</v>
      </c>
      <c r="E2410" s="19" t="n">
        <v>0.8945466646822862</v>
      </c>
      <c r="F2410" s="19" t="n">
        <v>0.9115056291838876</v>
      </c>
      <c r="G2410" s="19" t="n">
        <v>0.9470989873457913</v>
      </c>
      <c r="H2410" s="19" t="n">
        <v>0.8407404597866721</v>
      </c>
      <c r="I2410" s="19" t="n">
        <v>0.9512333970361316</v>
      </c>
      <c r="J2410" s="19" t="n">
        <v>0.9313980326422794</v>
      </c>
      <c r="K2410" s="19" t="n">
        <v>0.9547037791527991</v>
      </c>
      <c r="L2410" s="19" t="n">
        <v>0.950380755588489</v>
      </c>
      <c r="M2410" s="19" t="n">
        <v>0.9615689059407536</v>
      </c>
      <c r="N2410" s="19" t="n">
        <v>0.9623018952076864</v>
      </c>
    </row>
    <row r="2411">
      <c r="B2411" s="8" t="s">
        <v>248</v>
      </c>
      <c r="C2411" s="15" t="n">
        <v>0.8048592101380868</v>
      </c>
      <c r="D2411" s="15" t="n">
        <v>0.8616113337685287</v>
      </c>
      <c r="E2411" s="15" t="n">
        <v>0.9172621159220604</v>
      </c>
      <c r="F2411" s="15" t="n">
        <v>0.9182879722356637</v>
      </c>
      <c r="G2411" s="15" t="n">
        <v>0.9502877886299114</v>
      </c>
      <c r="H2411" s="15" t="n">
        <v>0.8733041368216677</v>
      </c>
      <c r="I2411" s="15" t="n">
        <v>0.9472425364432787</v>
      </c>
      <c r="J2411" s="15" t="n">
        <v>0.9426684202443872</v>
      </c>
      <c r="K2411" s="15" t="n">
        <v>0.962083961441496</v>
      </c>
      <c r="L2411" s="15" t="n">
        <v>0.9647369177387638</v>
      </c>
      <c r="M2411" s="15" t="n">
        <v>0.9678414059396202</v>
      </c>
      <c r="N2411" s="15" t="n">
        <v>0.9770459506972214</v>
      </c>
    </row>
    <row r="2412">
      <c r="B2412" s="8" t="s">
        <v>249</v>
      </c>
      <c r="C2412" s="19" t="n">
        <v>0.6396069552384531</v>
      </c>
      <c r="D2412" s="19" t="n">
        <v>0.869352749032274</v>
      </c>
      <c r="E2412" s="19" t="n">
        <v>0.918715147920712</v>
      </c>
      <c r="F2412" s="19" t="n">
        <v>0.8796427849128801</v>
      </c>
      <c r="G2412" s="19" t="n">
        <v>0.8356630463390816</v>
      </c>
      <c r="H2412" s="19" t="n">
        <v>0.9237303005489418</v>
      </c>
      <c r="I2412" s="19" t="n">
        <v>0.8983460433162591</v>
      </c>
      <c r="J2412" s="19" t="n">
        <v>0.9062545515071615</v>
      </c>
      <c r="K2412" s="19" t="n">
        <v>0.9137701195344929</v>
      </c>
      <c r="L2412" s="19" t="n">
        <v>0.9162471304485894</v>
      </c>
      <c r="M2412" s="19" t="n">
        <v>0.9524862687172883</v>
      </c>
      <c r="N2412" s="19" t="n">
        <v>0.951726709129941</v>
      </c>
    </row>
    <row r="2413">
      <c r="B2413" s="8" t="s">
        <v>250</v>
      </c>
      <c r="C2413" s="15" t="n">
        <v>0.8245371075660272</v>
      </c>
      <c r="D2413" s="15" t="n">
        <v>0.8361599141467403</v>
      </c>
      <c r="E2413" s="15" t="n">
        <v>0.8966143995471048</v>
      </c>
      <c r="F2413" s="15" t="n">
        <v>0.8796759707064542</v>
      </c>
      <c r="G2413" s="15" t="n">
        <v>0.9466149905255298</v>
      </c>
      <c r="H2413" s="15" t="n">
        <v>0.8895019610974216</v>
      </c>
      <c r="I2413" s="15" t="n">
        <v>0.9395184000340139</v>
      </c>
      <c r="J2413" s="15" t="n">
        <v>0.9224474023007095</v>
      </c>
      <c r="K2413" s="15" t="n">
        <v>0.9052846213931062</v>
      </c>
      <c r="L2413" s="15" t="n">
        <v>0.9452398325422697</v>
      </c>
      <c r="M2413" s="15" t="n">
        <v>0.9577904187673644</v>
      </c>
      <c r="N2413" s="15" t="n">
        <v>0.960587715560609</v>
      </c>
    </row>
    <row r="2414">
      <c r="B2414" s="8" t="s">
        <v>251</v>
      </c>
      <c r="C2414" s="19" t="n">
        <v>0.7714589731427822</v>
      </c>
      <c r="D2414" s="19" t="n">
        <v>0.8582997929601013</v>
      </c>
      <c r="E2414" s="19" t="n">
        <v>0.9070506854703385</v>
      </c>
      <c r="F2414" s="19" t="n">
        <v>0.9113622476605077</v>
      </c>
      <c r="G2414" s="19" t="n">
        <v>0.9255752943167739</v>
      </c>
      <c r="H2414" s="19" t="n">
        <v>0.8768862857693548</v>
      </c>
      <c r="I2414" s="19" t="n">
        <v>0.9352173924071677</v>
      </c>
      <c r="J2414" s="19" t="n">
        <v>0.9367615691262213</v>
      </c>
      <c r="K2414" s="19" t="n">
        <v>0.946577034261534</v>
      </c>
      <c r="L2414" s="19" t="n">
        <v>0.9358994730710134</v>
      </c>
      <c r="M2414" s="19" t="n">
        <v>0.9484934955713653</v>
      </c>
      <c r="N2414" s="19" t="n">
        <v>0.9532276110688392</v>
      </c>
    </row>
    <row r="2415">
      <c r="B2415" s="8" t="s">
        <v>252</v>
      </c>
      <c r="C2415" s="15" t="n">
        <v>0.7010470682240123</v>
      </c>
      <c r="D2415" s="15" t="n">
        <v>0.8777339648837531</v>
      </c>
      <c r="E2415" s="15" t="n">
        <v>0.9057194587481864</v>
      </c>
      <c r="F2415" s="15" t="n">
        <v>0.888730937221751</v>
      </c>
      <c r="G2415" s="15" t="n">
        <v>0.9076594371788581</v>
      </c>
      <c r="H2415" s="15" t="n">
        <v>0.8832216674785244</v>
      </c>
      <c r="I2415" s="15" t="n">
        <v>0.9222661261199988</v>
      </c>
      <c r="J2415" s="15" t="n">
        <v>0.9290291031251007</v>
      </c>
      <c r="K2415" s="15" t="n">
        <v>0.9069832186041454</v>
      </c>
      <c r="L2415" s="15" t="n">
        <v>0.9596040274533871</v>
      </c>
      <c r="M2415" s="15" t="n">
        <v>0.962383943465567</v>
      </c>
      <c r="N2415" s="15" t="n">
        <v>0.9680571638471723</v>
      </c>
    </row>
    <row r="2416">
      <c r="B2416" s="8" t="s">
        <v>253</v>
      </c>
      <c r="C2416" s="19" t="n">
        <v>0.6711639266453764</v>
      </c>
      <c r="D2416" s="19" t="n">
        <v>0.8829352320540632</v>
      </c>
      <c r="E2416" s="19" t="n">
        <v>0.9184130908960694</v>
      </c>
      <c r="F2416" s="19" t="n">
        <v>0.920654349133724</v>
      </c>
      <c r="G2416" s="19" t="n">
        <v>0.9562912512280349</v>
      </c>
      <c r="H2416" s="19" t="n">
        <v>0.8991737108646879</v>
      </c>
      <c r="I2416" s="19" t="n">
        <v>0.9129535774374844</v>
      </c>
      <c r="J2416" s="19" t="n">
        <v>0.9007310752625458</v>
      </c>
      <c r="K2416" s="19" t="n">
        <v>0.8849292100979828</v>
      </c>
      <c r="L2416" s="19" t="n">
        <v>0.8752936530145133</v>
      </c>
      <c r="M2416" s="19" t="n">
        <v>0.9435196963758671</v>
      </c>
      <c r="N2416" s="19" t="n">
        <v>0.9287108552709761</v>
      </c>
    </row>
    <row r="2417">
      <c r="B2417" s="8" t="s">
        <v>254</v>
      </c>
      <c r="C2417" s="15" t="n">
        <v>0.7848583551775286</v>
      </c>
      <c r="D2417" s="15" t="n">
        <v>0.9069807468044971</v>
      </c>
      <c r="E2417" s="15" t="n">
        <v>0.9042637086376679</v>
      </c>
      <c r="F2417" s="15" t="n">
        <v>0.8730172543660336</v>
      </c>
      <c r="G2417" s="15" t="n">
        <v>0.8715431089719651</v>
      </c>
      <c r="H2417" s="15" t="n">
        <v>0.9029809885603655</v>
      </c>
      <c r="I2417" s="15" t="n">
        <v>0.9211256180612569</v>
      </c>
      <c r="J2417" s="15" t="n">
        <v>0.9481316042906244</v>
      </c>
      <c r="K2417" s="15" t="n">
        <v>0.9346340602706292</v>
      </c>
      <c r="L2417" s="15" t="n">
        <v>0.9354104040118675</v>
      </c>
      <c r="M2417" s="15" t="n">
        <v>0.9439926222873708</v>
      </c>
      <c r="N2417" s="15" t="n">
        <v>0.9629844769475051</v>
      </c>
    </row>
    <row r="2418">
      <c r="B2418" s="8" t="s">
        <v>255</v>
      </c>
      <c r="C2418" s="19" t="n">
        <v>0.7187694251627138</v>
      </c>
      <c r="D2418" s="19" t="n">
        <v>0.894129990716218</v>
      </c>
      <c r="E2418" s="19" t="n">
        <v>0.9233580096395716</v>
      </c>
      <c r="F2418" s="19" t="n">
        <v>0.8754906127966798</v>
      </c>
      <c r="G2418" s="19" t="n">
        <v>0.8851528808912409</v>
      </c>
      <c r="H2418" s="19" t="n">
        <v>0.9272648746877117</v>
      </c>
      <c r="I2418" s="19" t="n">
        <v>0.9238006757576969</v>
      </c>
      <c r="J2418" s="19" t="n">
        <v>0.9560883904411103</v>
      </c>
      <c r="K2418" s="19" t="n">
        <v>0.9595504420853773</v>
      </c>
      <c r="L2418" s="19" t="n">
        <v>0.9546325632331459</v>
      </c>
      <c r="M2418" s="19" t="n">
        <v>0.9625820687884926</v>
      </c>
      <c r="N2418" s="19" t="n">
        <v>0.9650194802161769</v>
      </c>
    </row>
    <row r="2419">
      <c r="B2419" s="8" t="s">
        <v>256</v>
      </c>
      <c r="C2419" s="15" t="n">
        <v>0.7576746197232973</v>
      </c>
      <c r="D2419" s="15" t="n">
        <v>0.9348214922630049</v>
      </c>
      <c r="E2419" s="15" t="n">
        <v>0.93612638642441</v>
      </c>
      <c r="F2419" s="15" t="n">
        <v>0.9147074126014094</v>
      </c>
      <c r="G2419" s="15" t="n">
        <v>0.9497618811975901</v>
      </c>
      <c r="H2419" s="15" t="n">
        <v>0.8980804067220075</v>
      </c>
      <c r="I2419" s="15" t="n">
        <v>0.942695313549944</v>
      </c>
      <c r="J2419" s="15" t="n">
        <v>0.9028788807375397</v>
      </c>
      <c r="K2419" s="15" t="n">
        <v>0.94547391268623</v>
      </c>
      <c r="L2419" s="15" t="n">
        <v>0.9255830484928612</v>
      </c>
      <c r="M2419" s="15" t="n">
        <v>0.9514506530980377</v>
      </c>
      <c r="N2419" s="15" t="n">
        <v>0.9479345136361624</v>
      </c>
    </row>
    <row r="2420">
      <c r="B2420" s="8" t="s">
        <v>257</v>
      </c>
      <c r="C2420" s="19" t="n">
        <v>0.7754553125967961</v>
      </c>
      <c r="D2420" s="19" t="n">
        <v>0.9435125945583192</v>
      </c>
      <c r="E2420" s="19" t="n">
        <v>0.9260356657434711</v>
      </c>
      <c r="F2420" s="19" t="n">
        <v>0.8978256322960029</v>
      </c>
      <c r="G2420" s="19" t="n">
        <v>0.9238869737552583</v>
      </c>
      <c r="H2420" s="19" t="n">
        <v>0.9134656959667278</v>
      </c>
      <c r="I2420" s="19" t="n">
        <v>0.9574376478575625</v>
      </c>
      <c r="J2420" s="19" t="n">
        <v>0.9622605331054301</v>
      </c>
      <c r="K2420" s="19" t="n">
        <v>0.9656392768160514</v>
      </c>
      <c r="L2420" s="19" t="n">
        <v>0.9327771389137037</v>
      </c>
      <c r="M2420" s="19" t="n">
        <v>0.9530646182323584</v>
      </c>
      <c r="N2420" s="19" t="n">
        <v>0.9558113753408698</v>
      </c>
    </row>
    <row r="2421">
      <c r="B2421" s="8" t="s">
        <v>258</v>
      </c>
      <c r="C2421" s="15" t="n">
        <v>0.7607098733725538</v>
      </c>
      <c r="D2421" s="15" t="n">
        <v>0.8472233621303117</v>
      </c>
      <c r="E2421" s="15" t="n">
        <v>0.9075580858046687</v>
      </c>
      <c r="F2421" s="15" t="n">
        <v>0.8964290147072882</v>
      </c>
      <c r="G2421" s="15" t="n">
        <v>0.9201732158047417</v>
      </c>
      <c r="H2421" s="15" t="n">
        <v>0.9196169400890222</v>
      </c>
      <c r="I2421" s="15" t="n">
        <v>0.8986229456230813</v>
      </c>
      <c r="J2421" s="15" t="n">
        <v>0.9213913726513004</v>
      </c>
      <c r="K2421" s="15" t="n">
        <v>0.9454552885827644</v>
      </c>
      <c r="L2421" s="15" t="n">
        <v>0.9033257293092068</v>
      </c>
      <c r="M2421" s="15" t="n">
        <v>0.9417103529720704</v>
      </c>
      <c r="N2421" s="15" t="n">
        <v>0.9441237878590938</v>
      </c>
    </row>
    <row r="2422">
      <c r="B2422" s="8" t="s">
        <v>259</v>
      </c>
      <c r="C2422" s="19" t="n">
        <v>0.7283093865979605</v>
      </c>
      <c r="D2422" s="19" t="n">
        <v>0.9009367697051839</v>
      </c>
      <c r="E2422" s="19" t="n">
        <v>0.8837624333188802</v>
      </c>
      <c r="F2422" s="19" t="n">
        <v>0.8800129836409157</v>
      </c>
      <c r="G2422" s="19" t="n">
        <v>0.928935200247988</v>
      </c>
      <c r="H2422" s="19" t="n">
        <v>0.8870730718233887</v>
      </c>
      <c r="I2422" s="19" t="n">
        <v>0.9126175320933544</v>
      </c>
      <c r="J2422" s="19" t="n">
        <v>0.9297004451891505</v>
      </c>
      <c r="K2422" s="19" t="n">
        <v>0.9230460548887783</v>
      </c>
      <c r="L2422" s="19" t="n">
        <v>0.9249684263100549</v>
      </c>
      <c r="M2422" s="19" t="n">
        <v>0.9485345810744036</v>
      </c>
      <c r="N2422" s="19" t="n">
        <v>0.9546527452889245</v>
      </c>
    </row>
    <row r="2423">
      <c r="B2423" s="8" t="s">
        <v>260</v>
      </c>
      <c r="C2423" s="15" t="n">
        <v>0.7595476423237848</v>
      </c>
      <c r="D2423" s="15" t="n">
        <v>0.8897181037193734</v>
      </c>
      <c r="E2423" s="15" t="n">
        <v>0.9256981280170358</v>
      </c>
      <c r="F2423" s="15" t="n">
        <v>0.8830226082079567</v>
      </c>
      <c r="G2423" s="15" t="n">
        <v>0.9097789490476463</v>
      </c>
      <c r="H2423" s="15" t="n">
        <v>0.9087822303279118</v>
      </c>
      <c r="I2423" s="15" t="n">
        <v>0.9136550190584897</v>
      </c>
      <c r="J2423" s="15" t="n">
        <v>0.9317971900926748</v>
      </c>
      <c r="K2423" s="15" t="n">
        <v>0.9172033510945177</v>
      </c>
      <c r="L2423" s="15" t="n">
        <v>0.9410526500578117</v>
      </c>
      <c r="M2423" s="15" t="n">
        <v>0.9664868821664978</v>
      </c>
      <c r="N2423" s="15" t="n">
        <v>0.9606484997090062</v>
      </c>
    </row>
    <row r="2424">
      <c r="B2424" s="8" t="s">
        <v>261</v>
      </c>
      <c r="C2424" s="19" t="n">
        <v>0.7511104884715736</v>
      </c>
      <c r="D2424" s="19" t="n">
        <v>0.8650902436040999</v>
      </c>
      <c r="E2424" s="19" t="n">
        <v>0.8856954746851381</v>
      </c>
      <c r="F2424" s="19" t="n">
        <v>0.8782646509955497</v>
      </c>
      <c r="G2424" s="19" t="n">
        <v>0.8717400168353601</v>
      </c>
      <c r="H2424" s="19" t="n">
        <v>0.9034105377162184</v>
      </c>
      <c r="I2424" s="19" t="n">
        <v>0.9143629855945129</v>
      </c>
      <c r="J2424" s="19" t="n">
        <v>0.9381871461679493</v>
      </c>
      <c r="K2424" s="19" t="n">
        <v>0.9366260909494791</v>
      </c>
      <c r="L2424" s="19" t="n">
        <v>0.9168274861109319</v>
      </c>
      <c r="M2424" s="19" t="n">
        <v>0.9534020295478512</v>
      </c>
      <c r="N2424" s="19" t="n">
        <v>0.9521789484077908</v>
      </c>
    </row>
    <row r="2425">
      <c r="B2425" s="8" t="s">
        <v>262</v>
      </c>
      <c r="C2425" s="15" t="n">
        <v>0.772008239499387</v>
      </c>
      <c r="D2425" s="15" t="n">
        <v>0.893349889363081</v>
      </c>
      <c r="E2425" s="15" t="n">
        <v>0.9094287145639818</v>
      </c>
      <c r="F2425" s="15" t="n">
        <v>0.8548074018783258</v>
      </c>
      <c r="G2425" s="15" t="n">
        <v>0.9259585158268321</v>
      </c>
      <c r="H2425" s="15" t="n">
        <v>0.8717832013793846</v>
      </c>
      <c r="I2425" s="15" t="n">
        <v>0.9105436421337051</v>
      </c>
      <c r="J2425" s="15" t="n">
        <v>0.9410236301983</v>
      </c>
      <c r="K2425" s="15" t="n">
        <v>0.8989612664705797</v>
      </c>
      <c r="L2425" s="15" t="n">
        <v>0.9480951394887939</v>
      </c>
      <c r="M2425" s="15" t="n">
        <v>0.9550417605004305</v>
      </c>
      <c r="N2425" s="15" t="n">
        <v>0.9538186752664611</v>
      </c>
    </row>
    <row r="2426">
      <c r="B2426" s="8" t="s">
        <v>263</v>
      </c>
      <c r="C2426" s="19" t="n">
        <v>0.7936114416742276</v>
      </c>
      <c r="D2426" s="19" t="n">
        <v>0.8746548996909596</v>
      </c>
      <c r="E2426" s="19" t="n">
        <v>0.931054457720581</v>
      </c>
      <c r="F2426" s="19" t="n">
        <v>0.9455864114445186</v>
      </c>
      <c r="G2426" s="19" t="n">
        <v>0.9340081939538821</v>
      </c>
      <c r="H2426" s="19" t="n">
        <v>0.8999366418440161</v>
      </c>
      <c r="I2426" s="19" t="n">
        <v>0.9193598861642958</v>
      </c>
      <c r="J2426" s="19" t="n">
        <v>0.9333207107514898</v>
      </c>
      <c r="K2426" s="19" t="n">
        <v>0.9167255710735542</v>
      </c>
      <c r="L2426" s="19" t="n">
        <v>0.9460634404674954</v>
      </c>
      <c r="M2426" s="19" t="n">
        <v>0.9503577992111669</v>
      </c>
      <c r="N2426" s="19" t="n">
        <v>0.9585928615706903</v>
      </c>
    </row>
    <row r="2427">
      <c r="B2427" s="8" t="s">
        <v>264</v>
      </c>
      <c r="C2427" s="15" t="n">
        <v>0.7986019040552265</v>
      </c>
      <c r="D2427" s="15" t="n">
        <v>0.8844957532992482</v>
      </c>
      <c r="E2427" s="15" t="n">
        <v>0.918371140909111</v>
      </c>
      <c r="F2427" s="15" t="n">
        <v>0.9009141183294677</v>
      </c>
      <c r="G2427" s="15" t="n">
        <v>0.8959799516453195</v>
      </c>
      <c r="H2427" s="15" t="n">
        <v>0.8842921319185978</v>
      </c>
      <c r="I2427" s="15" t="n">
        <v>0.9290772901918434</v>
      </c>
      <c r="J2427" s="15" t="n">
        <v>0.9503612837170019</v>
      </c>
      <c r="K2427" s="15" t="n">
        <v>0.9407272183491721</v>
      </c>
      <c r="L2427" s="15" t="n">
        <v>0.9470786692473027</v>
      </c>
      <c r="M2427" s="15" t="n">
        <v>0.9584973400247453</v>
      </c>
      <c r="N2427" s="15" t="n">
        <v>0.9726173021472562</v>
      </c>
    </row>
    <row r="2428">
      <c r="B2428" s="8" t="s">
        <v>265</v>
      </c>
      <c r="C2428" s="19" t="n">
        <v>0.764780163690182</v>
      </c>
      <c r="D2428" s="19" t="n">
        <v>0.9171457773270623</v>
      </c>
      <c r="E2428" s="19" t="n">
        <v>0.9260824897572539</v>
      </c>
      <c r="F2428" s="19" t="n">
        <v>0.9026564856419247</v>
      </c>
      <c r="G2428" s="19" t="n">
        <v>0.9522729642095676</v>
      </c>
      <c r="H2428" s="19" t="n">
        <v>0.9448357908756552</v>
      </c>
      <c r="I2428" s="19" t="n">
        <v>0.9484263608934085</v>
      </c>
      <c r="J2428" s="19" t="n">
        <v>0.9476656048141612</v>
      </c>
      <c r="K2428" s="19" t="n">
        <v>0.9604041312940111</v>
      </c>
      <c r="L2428" s="19" t="n">
        <v>0.9272009465926767</v>
      </c>
      <c r="M2428" s="19" t="n">
        <v>0.9408189335940712</v>
      </c>
      <c r="N2428" s="19" t="n">
        <v>0.9558988687464732</v>
      </c>
    </row>
    <row r="2429">
      <c r="B2429" s="8" t="s">
        <v>266</v>
      </c>
      <c r="C2429" s="15" t="n">
        <v>0.7749143144155027</v>
      </c>
      <c r="D2429" s="15" t="n">
        <v>0.9086303698568575</v>
      </c>
      <c r="E2429" s="15" t="n">
        <v>0.9130951046758492</v>
      </c>
      <c r="F2429" s="15" t="n">
        <v>0.85261165974647</v>
      </c>
      <c r="G2429" s="15" t="n">
        <v>0.933349219000886</v>
      </c>
      <c r="H2429" s="15" t="n">
        <v>0.9205185861330939</v>
      </c>
      <c r="I2429" s="15" t="n">
        <v>0.9262171553609001</v>
      </c>
      <c r="J2429" s="15" t="n">
        <v>0.8704771253927368</v>
      </c>
      <c r="K2429" s="15" t="n">
        <v>0.9360254175702521</v>
      </c>
      <c r="L2429" s="15" t="n">
        <v>0.925889142310217</v>
      </c>
      <c r="M2429" s="15" t="n">
        <v>0.9553931341057984</v>
      </c>
      <c r="N2429" s="15" t="n">
        <v>0.9398514403678337</v>
      </c>
    </row>
    <row r="2430">
      <c r="B2430" s="8" t="s">
        <v>267</v>
      </c>
      <c r="C2430" s="19" t="n">
        <v>0.6702831110011677</v>
      </c>
      <c r="D2430" s="19" t="n">
        <v>0.8966245438810955</v>
      </c>
      <c r="E2430" s="19" t="n">
        <v>0.9171210319199073</v>
      </c>
      <c r="F2430" s="19" t="n">
        <v>0.9141258718662734</v>
      </c>
      <c r="G2430" s="19" t="n">
        <v>0.9065820820048764</v>
      </c>
      <c r="H2430" s="19" t="n">
        <v>0.8977940215950845</v>
      </c>
      <c r="I2430" s="19" t="n">
        <v>0.9231151067392315</v>
      </c>
      <c r="J2430" s="19" t="n">
        <v>0.923398975232289</v>
      </c>
      <c r="K2430" s="19" t="n">
        <v>0.9338599921055698</v>
      </c>
      <c r="L2430" s="19" t="n">
        <v>0.9159348021707814</v>
      </c>
      <c r="M2430" s="19" t="n">
        <v>0.9484549053256278</v>
      </c>
      <c r="N2430" s="19" t="n">
        <v>0.9398876638820045</v>
      </c>
    </row>
    <row r="2431">
      <c r="B2431" s="8" t="s">
        <v>268</v>
      </c>
      <c r="C2431" s="15" t="n">
        <v>0.7927867800387212</v>
      </c>
      <c r="D2431" s="15" t="n">
        <v>0.892688119741735</v>
      </c>
      <c r="E2431" s="15" t="n">
        <v>0.9155953095190089</v>
      </c>
      <c r="F2431" s="15" t="n">
        <v>0.9373616464494073</v>
      </c>
      <c r="G2431" s="15" t="n">
        <v>0.9456881410608643</v>
      </c>
      <c r="H2431" s="15" t="n">
        <v>0.9165689639382264</v>
      </c>
      <c r="I2431" s="15" t="n">
        <v>0.927325521952031</v>
      </c>
      <c r="J2431" s="15" t="n">
        <v>0.9388792081129328</v>
      </c>
      <c r="K2431" s="15" t="n">
        <v>0.9277036650097531</v>
      </c>
      <c r="L2431" s="15" t="n">
        <v>0.9230950327462616</v>
      </c>
      <c r="M2431" s="15" t="n">
        <v>0.9388456117482188</v>
      </c>
      <c r="N2431" s="15" t="n">
        <v>0.9460407121335583</v>
      </c>
    </row>
    <row r="2432">
      <c r="B2432" s="8" t="s">
        <v>269</v>
      </c>
      <c r="C2432" s="19" t="n">
        <v>0.725636768758207</v>
      </c>
      <c r="D2432" s="19" t="n">
        <v>0.8909661018234599</v>
      </c>
      <c r="E2432" s="19" t="n">
        <v>0.9222559566166421</v>
      </c>
      <c r="F2432" s="19" t="n">
        <v>0.9240835851413287</v>
      </c>
      <c r="G2432" s="19" t="n">
        <v>0.921706334638459</v>
      </c>
      <c r="H2432" s="19" t="n">
        <v>0.9410175178670137</v>
      </c>
      <c r="I2432" s="19" t="n">
        <v>0.922968141318728</v>
      </c>
      <c r="J2432" s="19" t="n">
        <v>0.9390092885866205</v>
      </c>
      <c r="K2432" s="19" t="n">
        <v>0.9493722488123968</v>
      </c>
      <c r="L2432" s="19" t="n">
        <v>0.9051078589243181</v>
      </c>
      <c r="M2432" s="19" t="n">
        <v>0.9533262619238565</v>
      </c>
      <c r="N2432" s="19" t="n">
        <v>0.9586245401358499</v>
      </c>
    </row>
    <row r="2433">
      <c r="B2433" s="8" t="s">
        <v>270</v>
      </c>
      <c r="C2433" s="15" t="n">
        <v>0.53971733850113</v>
      </c>
      <c r="D2433" s="15" t="n">
        <v>0.9050379212759666</v>
      </c>
      <c r="E2433" s="15" t="n">
        <v>0.9140392456485217</v>
      </c>
      <c r="F2433" s="15" t="n">
        <v>0.8863802473966721</v>
      </c>
      <c r="G2433" s="15" t="n">
        <v>0.9461512856730155</v>
      </c>
      <c r="H2433" s="15" t="n">
        <v>0.8861612881059918</v>
      </c>
      <c r="I2433" s="15" t="n">
        <v>0.9490908485106907</v>
      </c>
      <c r="J2433" s="15" t="n">
        <v>0.9270078630341395</v>
      </c>
      <c r="K2433" s="15" t="n">
        <v>0.9298096496662253</v>
      </c>
      <c r="L2433" s="15" t="n">
        <v>0.8659144221490126</v>
      </c>
      <c r="M2433" s="15" t="n">
        <v>0.9475076730761859</v>
      </c>
      <c r="N2433" s="15" t="n">
        <v>0.9432564846017942</v>
      </c>
    </row>
    <row r="2434">
      <c r="B2434" s="8" t="s">
        <v>271</v>
      </c>
      <c r="C2434" s="19" t="n">
        <v>0.8266486305652543</v>
      </c>
      <c r="D2434" s="19" t="n">
        <v>0.8913001015656375</v>
      </c>
      <c r="E2434" s="19" t="n">
        <v>0.9210820076549178</v>
      </c>
      <c r="F2434" s="19" t="n">
        <v>0.9275140022044338</v>
      </c>
      <c r="G2434" s="19" t="n">
        <v>0.9600233046742987</v>
      </c>
      <c r="H2434" s="19" t="n">
        <v>0.9113945010219181</v>
      </c>
      <c r="I2434" s="19" t="n">
        <v>0.9374367101561935</v>
      </c>
      <c r="J2434" s="19" t="n">
        <v>0.9285907533741323</v>
      </c>
      <c r="K2434" s="19" t="n">
        <v>0.9358141299681358</v>
      </c>
      <c r="L2434" s="19" t="n">
        <v>0.9560128351766913</v>
      </c>
      <c r="M2434" s="19" t="n">
        <v>0.9500942532434117</v>
      </c>
      <c r="N2434" s="19" t="n">
        <v>0.960968355930013</v>
      </c>
    </row>
    <row r="2435">
      <c r="B2435" s="8" t="s">
        <v>272</v>
      </c>
      <c r="C2435" s="15" t="n">
        <v>0.8131154306505218</v>
      </c>
      <c r="D2435" s="15" t="n">
        <v>0.8561199855181648</v>
      </c>
      <c r="E2435" s="15" t="n">
        <v>0.8941403644898313</v>
      </c>
      <c r="F2435" s="15" t="n">
        <v>0.8988274103494195</v>
      </c>
      <c r="G2435" s="15" t="n">
        <v>0.9315938852750882</v>
      </c>
      <c r="H2435" s="15" t="n">
        <v>0.9088783683956795</v>
      </c>
      <c r="I2435" s="15" t="n">
        <v>0.9238923683437532</v>
      </c>
      <c r="J2435" s="15" t="n">
        <v>0.9415815891135111</v>
      </c>
      <c r="K2435" s="15" t="n">
        <v>0.9311630767221738</v>
      </c>
      <c r="L2435" s="15" t="n">
        <v>0.9416386280462182</v>
      </c>
      <c r="M2435" s="15" t="n">
        <v>0.9274638057056834</v>
      </c>
      <c r="N2435" s="15" t="n">
        <v>0.9593660420318585</v>
      </c>
    </row>
    <row r="2436">
      <c r="B2436" s="8" t="s">
        <v>273</v>
      </c>
      <c r="C2436" s="19" t="n">
        <v>0.7988245181540763</v>
      </c>
      <c r="D2436" s="19" t="n">
        <v>0.8797387018018265</v>
      </c>
      <c r="E2436" s="19" t="n">
        <v>0.9244696570895026</v>
      </c>
      <c r="F2436" s="19" t="n">
        <v>0.8834317392808098</v>
      </c>
      <c r="G2436" s="19" t="n">
        <v>0.9546517099325151</v>
      </c>
      <c r="H2436" s="19" t="n">
        <v>0.9297693201944214</v>
      </c>
      <c r="I2436" s="19" t="n">
        <v>0.9380315827324516</v>
      </c>
      <c r="J2436" s="19" t="n">
        <v>0.9592600923122538</v>
      </c>
      <c r="K2436" s="19" t="n">
        <v>0.9496158013438909</v>
      </c>
      <c r="L2436" s="19" t="n">
        <v>0.9414467023331198</v>
      </c>
      <c r="M2436" s="19" t="n">
        <v>0.9630375995681386</v>
      </c>
      <c r="N2436" s="19" t="n">
        <v>0.9572581939388737</v>
      </c>
    </row>
    <row r="2437">
      <c r="B2437" s="8" t="s">
        <v>274</v>
      </c>
      <c r="C2437" s="15" t="n">
        <v>0.8480908473559395</v>
      </c>
      <c r="D2437" s="15" t="n">
        <v>0.9009473327485509</v>
      </c>
      <c r="E2437" s="15" t="n">
        <v>0.9201181524597025</v>
      </c>
      <c r="F2437" s="15" t="n">
        <v>0.8481473887783463</v>
      </c>
      <c r="G2437" s="15" t="n">
        <v>0.9376701982992373</v>
      </c>
      <c r="H2437" s="15" t="n">
        <v>0.9243629604297358</v>
      </c>
      <c r="I2437" s="15" t="n">
        <v>0.9423061496618782</v>
      </c>
      <c r="J2437" s="15" t="n">
        <v>0.9514757922613256</v>
      </c>
      <c r="K2437" s="15" t="n">
        <v>0.9430238484039357</v>
      </c>
      <c r="L2437" s="15" t="n">
        <v>0.9399179517165231</v>
      </c>
      <c r="M2437" s="15" t="n">
        <v>0.9462321466222958</v>
      </c>
      <c r="N2437" s="15" t="n">
        <v>0.9512144737268396</v>
      </c>
    </row>
    <row r="2438">
      <c r="B2438" s="8" t="s">
        <v>275</v>
      </c>
      <c r="C2438" s="19" t="n">
        <v>0.7703260654550426</v>
      </c>
      <c r="D2438" s="19" t="n">
        <v>0.8623441145863563</v>
      </c>
      <c r="E2438" s="19" t="n">
        <v>0.9121032114118816</v>
      </c>
      <c r="F2438" s="19" t="n">
        <v>0.9074329494265335</v>
      </c>
      <c r="G2438" s="19" t="n">
        <v>0.9228601948018352</v>
      </c>
      <c r="H2438" s="19" t="n">
        <v>0.9293775462647873</v>
      </c>
      <c r="I2438" s="19" t="n">
        <v>0.935887980185924</v>
      </c>
      <c r="J2438" s="19" t="n">
        <v>0.936679161856028</v>
      </c>
      <c r="K2438" s="19" t="n">
        <v>0.9345793872760405</v>
      </c>
      <c r="L2438" s="19" t="n">
        <v>0.94468427310821</v>
      </c>
      <c r="M2438" s="19" t="n">
        <v>0.9536824852009097</v>
      </c>
      <c r="N2438" s="19" t="n">
        <v>0.9565569264292294</v>
      </c>
    </row>
    <row r="2439">
      <c r="B2439" s="8" t="s">
        <v>276</v>
      </c>
      <c r="C2439" s="15" t="n">
        <v>0.7705708558032923</v>
      </c>
      <c r="D2439" s="15" t="n">
        <v>0.9196382101061827</v>
      </c>
      <c r="E2439" s="15" t="n">
        <v>0.9152561443709404</v>
      </c>
      <c r="F2439" s="15" t="n">
        <v>0.9004082312589756</v>
      </c>
      <c r="G2439" s="15" t="n">
        <v>0.9219268765652558</v>
      </c>
      <c r="H2439" s="15" t="n">
        <v>0.9376482890164327</v>
      </c>
      <c r="I2439" s="15" t="n">
        <v>0.9230560194467055</v>
      </c>
      <c r="J2439" s="15" t="n">
        <v>0.9423061228883292</v>
      </c>
      <c r="K2439" s="15" t="n">
        <v>0.9287883981342935</v>
      </c>
      <c r="L2439" s="15" t="n">
        <v>0.8921684618727334</v>
      </c>
      <c r="M2439" s="15" t="n">
        <v>0.9484071330580207</v>
      </c>
      <c r="N2439" s="15" t="n">
        <v>0.9586056075923487</v>
      </c>
    </row>
    <row r="2440">
      <c r="B2440" s="8" t="s">
        <v>277</v>
      </c>
      <c r="C2440" s="19" t="n">
        <v>0.8681326697921977</v>
      </c>
      <c r="D2440" s="19" t="n">
        <v>0.8675974771797318</v>
      </c>
      <c r="E2440" s="19" t="n">
        <v>0.9401250887501246</v>
      </c>
      <c r="F2440" s="19" t="n">
        <v>0.9178944670142487</v>
      </c>
      <c r="G2440" s="19" t="n">
        <v>0.9153275521389773</v>
      </c>
      <c r="H2440" s="19" t="n">
        <v>0.8685314029954844</v>
      </c>
      <c r="I2440" s="19" t="n">
        <v>0.920780004264449</v>
      </c>
      <c r="J2440" s="19" t="n">
        <v>0.953350997961249</v>
      </c>
      <c r="K2440" s="19" t="n">
        <v>0.9411983596839576</v>
      </c>
      <c r="L2440" s="19" t="n">
        <v>0.959848442190097</v>
      </c>
      <c r="M2440" s="19" t="n">
        <v>0.9469136408538562</v>
      </c>
      <c r="N2440" s="19" t="n">
        <v>0.9683726344200253</v>
      </c>
    </row>
    <row r="2441">
      <c r="B2441" s="8" t="s">
        <v>278</v>
      </c>
      <c r="C2441" s="15" t="n">
        <v>0.7523021097655312</v>
      </c>
      <c r="D2441" s="15" t="n">
        <v>0.8244956507067212</v>
      </c>
      <c r="E2441" s="15" t="n">
        <v>0.9084579583091319</v>
      </c>
      <c r="F2441" s="15" t="n">
        <v>0.8670234771327728</v>
      </c>
      <c r="G2441" s="15" t="n">
        <v>0.9332484505540087</v>
      </c>
      <c r="H2441" s="15" t="n">
        <v>0.8839041330107452</v>
      </c>
      <c r="I2441" s="15" t="n">
        <v>0.91736263471229</v>
      </c>
      <c r="J2441" s="15" t="n">
        <v>0.9490954738721068</v>
      </c>
      <c r="K2441" s="15" t="n">
        <v>0.9458038229152361</v>
      </c>
      <c r="L2441" s="15" t="n">
        <v>0.9209164698021722</v>
      </c>
      <c r="M2441" s="15" t="n">
        <v>0.96254758308187</v>
      </c>
      <c r="N2441" s="15" t="n">
        <v>0.9568671518289218</v>
      </c>
    </row>
    <row r="2442">
      <c r="B2442" s="8" t="s">
        <v>279</v>
      </c>
      <c r="C2442" s="19" t="n">
        <v>0.7610296323716508</v>
      </c>
      <c r="D2442" s="19" t="n">
        <v>0.9334453477051419</v>
      </c>
      <c r="E2442" s="19" t="n">
        <v>0.9485662897738587</v>
      </c>
      <c r="F2442" s="19" t="n">
        <v>0.9331653148676272</v>
      </c>
      <c r="G2442" s="19" t="n">
        <v>0.964489821765719</v>
      </c>
      <c r="H2442" s="19" t="n">
        <v>0.9388467771027532</v>
      </c>
      <c r="I2442" s="19" t="n">
        <v>0.9650128183144725</v>
      </c>
      <c r="J2442" s="19" t="n">
        <v>0.9542084015164954</v>
      </c>
      <c r="K2442" s="19" t="n">
        <v>0.9590345236775283</v>
      </c>
      <c r="L2442" s="19" t="n">
        <v>0.9508544568137761</v>
      </c>
      <c r="M2442" s="19" t="n">
        <v>0.9541221834230108</v>
      </c>
      <c r="N2442" s="19" t="n">
        <v>0.9649828190169636</v>
      </c>
    </row>
    <row r="2443">
      <c r="B2443" s="8" t="s">
        <v>280</v>
      </c>
      <c r="C2443" s="15" t="n">
        <v>0.6616889081254739</v>
      </c>
      <c r="D2443" s="15" t="n">
        <v>0.9123576736556455</v>
      </c>
      <c r="E2443" s="15" t="n">
        <v>0.9323119058011229</v>
      </c>
      <c r="F2443" s="15" t="n">
        <v>0.9090407452515948</v>
      </c>
      <c r="G2443" s="15" t="n">
        <v>0.9309915180909288</v>
      </c>
      <c r="H2443" s="15" t="n">
        <v>0.9228599031978111</v>
      </c>
      <c r="I2443" s="15" t="n">
        <v>0.904375713116511</v>
      </c>
      <c r="J2443" s="15" t="n">
        <v>0.9477193262820975</v>
      </c>
      <c r="K2443" s="15" t="n">
        <v>0.8980009621515262</v>
      </c>
      <c r="L2443" s="15" t="n">
        <v>0.9260298578898952</v>
      </c>
      <c r="M2443" s="15" t="n">
        <v>0.9609783857129415</v>
      </c>
      <c r="N2443" s="15" t="n">
        <v>0.9576218103498629</v>
      </c>
    </row>
    <row r="2444">
      <c r="B2444" s="8" t="s">
        <v>281</v>
      </c>
      <c r="C2444" s="19" t="n">
        <v>0.7989451449597499</v>
      </c>
      <c r="D2444" s="19" t="n">
        <v>0.9132538134624165</v>
      </c>
      <c r="E2444" s="19" t="n">
        <v>0.9241654032518385</v>
      </c>
      <c r="F2444" s="19" t="n">
        <v>0.9241101689818719</v>
      </c>
      <c r="G2444" s="19" t="n">
        <v>0.9285382729960805</v>
      </c>
      <c r="H2444" s="19" t="n">
        <v>0.9212718413545545</v>
      </c>
      <c r="I2444" s="19" t="n">
        <v>0.93901618837825</v>
      </c>
      <c r="J2444" s="19" t="n">
        <v>0.9494768645375755</v>
      </c>
      <c r="K2444" s="19" t="n">
        <v>0.9230392714684066</v>
      </c>
      <c r="L2444" s="19" t="n">
        <v>0.959424283017433</v>
      </c>
      <c r="M2444" s="19" t="n">
        <v>0.9679020853220418</v>
      </c>
      <c r="N2444" s="19" t="n">
        <v>0.9556253379583758</v>
      </c>
    </row>
    <row r="2445">
      <c r="B2445" s="8" t="s">
        <v>282</v>
      </c>
      <c r="C2445" s="15" t="n">
        <v>0.8122493007595502</v>
      </c>
      <c r="D2445" s="15" t="n">
        <v>0.9131711110251679</v>
      </c>
      <c r="E2445" s="15" t="n">
        <v>0.930472309926575</v>
      </c>
      <c r="F2445" s="15" t="n">
        <v>0.8928441450782382</v>
      </c>
      <c r="G2445" s="15" t="n">
        <v>0.9261926094525824</v>
      </c>
      <c r="H2445" s="15" t="n">
        <v>0.8868624210692589</v>
      </c>
      <c r="I2445" s="15" t="n">
        <v>0.9512622215094098</v>
      </c>
      <c r="J2445" s="15" t="n">
        <v>0.9381589300402554</v>
      </c>
      <c r="K2445" s="15" t="n">
        <v>0.9498355562610049</v>
      </c>
      <c r="L2445" s="15" t="n">
        <v>0.9687438330723767</v>
      </c>
      <c r="M2445" s="15" t="n">
        <v>0.9390309877443309</v>
      </c>
      <c r="N2445" s="15" t="n">
        <v>0.9593235587427683</v>
      </c>
    </row>
    <row r="2446">
      <c r="B2446" s="8" t="s">
        <v>283</v>
      </c>
      <c r="C2446" s="19" t="n">
        <v>0.7604156313524811</v>
      </c>
      <c r="D2446" s="19" t="n">
        <v>0.8597533828425142</v>
      </c>
      <c r="E2446" s="19" t="n">
        <v>0.9070122275140422</v>
      </c>
      <c r="F2446" s="19" t="n">
        <v>0.892643437940174</v>
      </c>
      <c r="G2446" s="19" t="n">
        <v>0.8823077350795331</v>
      </c>
      <c r="H2446" s="19" t="n">
        <v>0.9166093017202789</v>
      </c>
      <c r="I2446" s="19" t="n">
        <v>0.9071009143736442</v>
      </c>
      <c r="J2446" s="19" t="n">
        <v>0.9305144218832705</v>
      </c>
      <c r="K2446" s="19" t="n">
        <v>0.9152430579523575</v>
      </c>
      <c r="L2446" s="19" t="n">
        <v>0.9248633730320407</v>
      </c>
      <c r="M2446" s="19" t="n">
        <v>0.9560863804751193</v>
      </c>
      <c r="N2446" s="19" t="n">
        <v>0.957672312812373</v>
      </c>
    </row>
    <row r="2447">
      <c r="B2447" s="8" t="s">
        <v>284</v>
      </c>
      <c r="C2447" s="15" t="n">
        <v>0.8259966645103617</v>
      </c>
      <c r="D2447" s="15" t="n">
        <v>0.880680707140959</v>
      </c>
      <c r="E2447" s="15" t="n">
        <v>0.9188961827320513</v>
      </c>
      <c r="F2447" s="15" t="n">
        <v>0.9135203701734489</v>
      </c>
      <c r="G2447" s="15" t="n">
        <v>0.9360789194015647</v>
      </c>
      <c r="H2447" s="15" t="n">
        <v>0.9106307801783023</v>
      </c>
      <c r="I2447" s="15" t="n">
        <v>0.9550724837131451</v>
      </c>
      <c r="J2447" s="15" t="n">
        <v>0.9600005920519449</v>
      </c>
      <c r="K2447" s="15" t="n">
        <v>0.9475227586235645</v>
      </c>
      <c r="L2447" s="15" t="n">
        <v>0.9528162664826166</v>
      </c>
      <c r="M2447" s="15" t="n">
        <v>0.9543067644829515</v>
      </c>
      <c r="N2447" s="15" t="n">
        <v>0.9647862789492615</v>
      </c>
    </row>
    <row r="2448">
      <c r="B2448" s="8" t="s">
        <v>285</v>
      </c>
      <c r="C2448" s="19" t="n">
        <v>0.7521556729863829</v>
      </c>
      <c r="D2448" s="19" t="n">
        <v>0.9255550874011492</v>
      </c>
      <c r="E2448" s="19" t="n">
        <v>0.9212397382515475</v>
      </c>
      <c r="F2448" s="19" t="n">
        <v>0.9206539105305991</v>
      </c>
      <c r="G2448" s="19" t="n">
        <v>0.9412592172070339</v>
      </c>
      <c r="H2448" s="19" t="n">
        <v>0.9116134451030652</v>
      </c>
      <c r="I2448" s="19" t="n">
        <v>0.9468889850945202</v>
      </c>
      <c r="J2448" s="19" t="n">
        <v>0.9490483884205574</v>
      </c>
      <c r="K2448" s="19" t="n">
        <v>0.9605122467067697</v>
      </c>
      <c r="L2448" s="19" t="n">
        <v>0.9373659364444192</v>
      </c>
      <c r="M2448" s="19" t="n">
        <v>0.9628698582219984</v>
      </c>
      <c r="N2448" s="19" t="n">
        <v>0.9662514153015461</v>
      </c>
    </row>
    <row r="2449">
      <c r="B2449" s="8" t="s">
        <v>286</v>
      </c>
      <c r="C2449" s="15" t="n">
        <v>0.6754635338832401</v>
      </c>
      <c r="D2449" s="15" t="n">
        <v>0.8881558821551799</v>
      </c>
      <c r="E2449" s="15" t="n">
        <v>0.9269606727940092</v>
      </c>
      <c r="F2449" s="15" t="n">
        <v>0.9017949764234053</v>
      </c>
      <c r="G2449" s="15" t="n">
        <v>0.8835097753324049</v>
      </c>
      <c r="H2449" s="15" t="n">
        <v>0.9105507994567562</v>
      </c>
      <c r="I2449" s="15" t="n">
        <v>0.9175021337070168</v>
      </c>
      <c r="J2449" s="15" t="n">
        <v>0.9479589689267035</v>
      </c>
      <c r="K2449" s="15" t="n">
        <v>0.9361067693415656</v>
      </c>
      <c r="L2449" s="15" t="n">
        <v>0.9475920886492432</v>
      </c>
      <c r="M2449" s="15" t="n">
        <v>0.9704703679598842</v>
      </c>
      <c r="N2449" s="15" t="n">
        <v>0.9612211427780052</v>
      </c>
    </row>
    <row r="2450">
      <c r="B2450" s="8" t="s">
        <v>287</v>
      </c>
      <c r="C2450" s="19" t="n">
        <v>0.8093766412189795</v>
      </c>
      <c r="D2450" s="19" t="n">
        <v>0.9303427471184124</v>
      </c>
      <c r="E2450" s="19" t="n">
        <v>0.9367846315316335</v>
      </c>
      <c r="F2450" s="19" t="n">
        <v>0.9374189433007226</v>
      </c>
      <c r="G2450" s="19" t="n">
        <v>0.9342871231678798</v>
      </c>
      <c r="H2450" s="19" t="n">
        <v>0.9139534421619301</v>
      </c>
      <c r="I2450" s="19" t="n">
        <v>0.949259917625489</v>
      </c>
      <c r="J2450" s="19" t="n">
        <v>0.9405938468661557</v>
      </c>
      <c r="K2450" s="19" t="n">
        <v>0.93535261208345</v>
      </c>
      <c r="L2450" s="19" t="n">
        <v>0.9587247795153159</v>
      </c>
      <c r="M2450" s="19" t="n">
        <v>0.9712275274952544</v>
      </c>
      <c r="N2450" s="19" t="n">
        <v>0.960468048146347</v>
      </c>
    </row>
    <row r="2451">
      <c r="B2451" s="8" t="s">
        <v>288</v>
      </c>
      <c r="C2451" s="15" t="n">
        <v>0.7432316543276798</v>
      </c>
      <c r="D2451" s="15" t="n">
        <v>0.9195384462483008</v>
      </c>
      <c r="E2451" s="15" t="n">
        <v>0.9096898545782081</v>
      </c>
      <c r="F2451" s="15" t="n">
        <v>0.9037621127486944</v>
      </c>
      <c r="G2451" s="15" t="n">
        <v>0.9327441645147397</v>
      </c>
      <c r="H2451" s="15" t="n">
        <v>0.9227425403379478</v>
      </c>
      <c r="I2451" s="15" t="n">
        <v>0.9451309653120492</v>
      </c>
      <c r="J2451" s="15" t="n">
        <v>0.9372345704825849</v>
      </c>
      <c r="K2451" s="15" t="n">
        <v>0.9410768436105132</v>
      </c>
      <c r="L2451" s="15" t="n">
        <v>0.9356602697275918</v>
      </c>
      <c r="M2451" s="15" t="n">
        <v>0.9538656797360225</v>
      </c>
      <c r="N2451" s="15" t="n">
        <v>0.9643897848596058</v>
      </c>
    </row>
    <row r="2452">
      <c r="B2452" s="8" t="s">
        <v>289</v>
      </c>
      <c r="C2452" s="19" t="n">
        <v>0.8355378997426772</v>
      </c>
      <c r="D2452" s="19" t="n">
        <v>0.866344941893102</v>
      </c>
      <c r="E2452" s="19" t="n">
        <v>0.9283458246133423</v>
      </c>
      <c r="F2452" s="19" t="n">
        <v>0.8700602559973333</v>
      </c>
      <c r="G2452" s="19" t="n">
        <v>0.878875262858454</v>
      </c>
      <c r="H2452" s="19" t="n">
        <v>0.9163539713153938</v>
      </c>
      <c r="I2452" s="19" t="n">
        <v>0.9237545243002231</v>
      </c>
      <c r="J2452" s="19" t="n">
        <v>0.9549629007514376</v>
      </c>
      <c r="K2452" s="19" t="n">
        <v>0.9507842522807635</v>
      </c>
      <c r="L2452" s="19" t="n">
        <v>0.9373383082385459</v>
      </c>
      <c r="M2452" s="19" t="n">
        <v>0.9274120613535012</v>
      </c>
      <c r="N2452" s="19" t="n">
        <v>0.947995287133154</v>
      </c>
    </row>
    <row r="2453">
      <c r="B2453" s="8" t="s">
        <v>290</v>
      </c>
      <c r="C2453" s="15" t="n">
        <v>0.7525511694364297</v>
      </c>
      <c r="D2453" s="15" t="n">
        <v>0.8876117485965288</v>
      </c>
      <c r="E2453" s="15" t="n">
        <v>0.8959835892692262</v>
      </c>
      <c r="F2453" s="15" t="n">
        <v>0.9191641716814668</v>
      </c>
      <c r="G2453" s="15" t="n">
        <v>0.9463791681113408</v>
      </c>
      <c r="H2453" s="15" t="n">
        <v>0.9086433006397212</v>
      </c>
      <c r="I2453" s="15" t="n">
        <v>0.9392160102037236</v>
      </c>
      <c r="J2453" s="15" t="n">
        <v>0.9177588640678126</v>
      </c>
      <c r="K2453" s="15" t="n">
        <v>0.9375254409721148</v>
      </c>
      <c r="L2453" s="15" t="n">
        <v>0.9266852162947394</v>
      </c>
      <c r="M2453" s="15" t="n">
        <v>0.9671793585022502</v>
      </c>
      <c r="N2453" s="15" t="n">
        <v>0.9557510087911799</v>
      </c>
    </row>
    <row r="2454">
      <c r="B2454" s="8" t="s">
        <v>291</v>
      </c>
      <c r="C2454" s="19" t="n">
        <v>0.8262401425368743</v>
      </c>
      <c r="D2454" s="19" t="n">
        <v>0.8792466133745583</v>
      </c>
      <c r="E2454" s="19" t="n">
        <v>0.9333602673345786</v>
      </c>
      <c r="F2454" s="19" t="n">
        <v>0.925222986569767</v>
      </c>
      <c r="G2454" s="19" t="n">
        <v>0.9514241738036615</v>
      </c>
      <c r="H2454" s="19" t="n">
        <v>0.8706955764679201</v>
      </c>
      <c r="I2454" s="19" t="n">
        <v>0.9551114977755463</v>
      </c>
      <c r="J2454" s="19" t="n">
        <v>0.9531080257286727</v>
      </c>
      <c r="K2454" s="19" t="n">
        <v>0.9367536505172475</v>
      </c>
      <c r="L2454" s="19" t="n">
        <v>0.9580833990929613</v>
      </c>
      <c r="M2454" s="19" t="n">
        <v>0.940230097124061</v>
      </c>
      <c r="N2454" s="19" t="n">
        <v>0.9631707052988827</v>
      </c>
    </row>
    <row r="2455">
      <c r="B2455" s="8" t="s">
        <v>292</v>
      </c>
      <c r="C2455" s="15" t="n">
        <v>0.7705873133970825</v>
      </c>
      <c r="D2455" s="15" t="n">
        <v>0.8426541749921975</v>
      </c>
      <c r="E2455" s="15" t="n">
        <v>0.9113478619327631</v>
      </c>
      <c r="F2455" s="15" t="n">
        <v>0.8894988761294629</v>
      </c>
      <c r="G2455" s="15" t="n">
        <v>0.9389786086029005</v>
      </c>
      <c r="H2455" s="15" t="n">
        <v>0.8526385059873866</v>
      </c>
      <c r="I2455" s="15" t="n">
        <v>0.9349240590551816</v>
      </c>
      <c r="J2455" s="15" t="n">
        <v>0.9165162601966187</v>
      </c>
      <c r="K2455" s="15" t="n">
        <v>0.934585485785171</v>
      </c>
      <c r="L2455" s="15" t="n">
        <v>0.9093266249037283</v>
      </c>
      <c r="M2455" s="15" t="n">
        <v>0.9491309031538092</v>
      </c>
      <c r="N2455" s="15" t="n">
        <v>0.9547925345206072</v>
      </c>
    </row>
    <row r="2456">
      <c r="B2456" s="8" t="s">
        <v>293</v>
      </c>
      <c r="C2456" s="19" t="n">
        <v>0.8337212170023323</v>
      </c>
      <c r="D2456" s="19" t="n">
        <v>0.8482830229087717</v>
      </c>
      <c r="E2456" s="19" t="n">
        <v>0.9115951494013683</v>
      </c>
      <c r="F2456" s="19" t="n">
        <v>0.8985831847391416</v>
      </c>
      <c r="G2456" s="19" t="n">
        <v>0.9319878485113544</v>
      </c>
      <c r="H2456" s="19" t="n">
        <v>0.8640469415624487</v>
      </c>
      <c r="I2456" s="19" t="n">
        <v>0.9409039925784813</v>
      </c>
      <c r="J2456" s="19" t="n">
        <v>0.9334175457034121</v>
      </c>
      <c r="K2456" s="19" t="n">
        <v>0.9426724403627946</v>
      </c>
      <c r="L2456" s="19" t="n">
        <v>0.9691665061977006</v>
      </c>
      <c r="M2456" s="19" t="n">
        <v>0.9575029350029945</v>
      </c>
      <c r="N2456" s="19" t="n">
        <v>0.9704735780708732</v>
      </c>
    </row>
    <row r="2457">
      <c r="B2457" s="8" t="s">
        <v>294</v>
      </c>
      <c r="C2457" s="15" t="n">
        <v>0.7885375387735389</v>
      </c>
      <c r="D2457" s="15" t="n">
        <v>0.8822945548246351</v>
      </c>
      <c r="E2457" s="15" t="n">
        <v>0.9074565554171196</v>
      </c>
      <c r="F2457" s="15" t="n">
        <v>0.9013484760906975</v>
      </c>
      <c r="G2457" s="15" t="n">
        <v>0.9553823071094762</v>
      </c>
      <c r="H2457" s="15" t="n">
        <v>0.9170733194370868</v>
      </c>
      <c r="I2457" s="15" t="n">
        <v>0.9443341527096569</v>
      </c>
      <c r="J2457" s="15" t="n">
        <v>0.9344346225241879</v>
      </c>
      <c r="K2457" s="15" t="n">
        <v>0.9546455228137143</v>
      </c>
      <c r="L2457" s="15" t="n">
        <v>0.9209442994893332</v>
      </c>
      <c r="M2457" s="15" t="n">
        <v>0.9581876450574945</v>
      </c>
      <c r="N2457" s="15" t="n">
        <v>0.9639112355118797</v>
      </c>
    </row>
    <row r="2458">
      <c r="B2458" s="8" t="s">
        <v>295</v>
      </c>
      <c r="C2458" s="19" t="n">
        <v>0.7365075461666787</v>
      </c>
      <c r="D2458" s="19" t="n">
        <v>0.8227877057874916</v>
      </c>
      <c r="E2458" s="19" t="n">
        <v>0.8935288564407627</v>
      </c>
      <c r="F2458" s="19" t="n">
        <v>0.8420451122737588</v>
      </c>
      <c r="G2458" s="19" t="n">
        <v>0.8928651141420075</v>
      </c>
      <c r="H2458" s="19" t="n">
        <v>0.8898841325791212</v>
      </c>
      <c r="I2458" s="19" t="n">
        <v>0.9038430414147456</v>
      </c>
      <c r="J2458" s="19" t="n">
        <v>0.8839510183541074</v>
      </c>
      <c r="K2458" s="19" t="n">
        <v>0.9225980455562118</v>
      </c>
      <c r="L2458" s="19" t="n">
        <v>0.9282884284034655</v>
      </c>
      <c r="M2458" s="19" t="n">
        <v>0.9446959499787707</v>
      </c>
      <c r="N2458" s="19" t="n">
        <v>0.9470342881625182</v>
      </c>
    </row>
    <row r="2459">
      <c r="B2459" s="8" t="s">
        <v>296</v>
      </c>
      <c r="C2459" s="15" t="n">
        <v>0.6665929665443917</v>
      </c>
      <c r="D2459" s="15" t="n">
        <v>0.81142096765059</v>
      </c>
      <c r="E2459" s="15" t="n">
        <v>0.9033765103906672</v>
      </c>
      <c r="F2459" s="15" t="n">
        <v>0.8852648685723293</v>
      </c>
      <c r="G2459" s="15" t="n">
        <v>0.9098453905057798</v>
      </c>
      <c r="H2459" s="15" t="n">
        <v>0.8802782102979805</v>
      </c>
      <c r="I2459" s="15" t="n">
        <v>0.9170217200163197</v>
      </c>
      <c r="J2459" s="15" t="n">
        <v>0.9287229962850191</v>
      </c>
      <c r="K2459" s="15" t="n">
        <v>0.9057462255938677</v>
      </c>
      <c r="L2459" s="15" t="n">
        <v>0.9197829467627785</v>
      </c>
      <c r="M2459" s="15" t="n">
        <v>0.953686206817088</v>
      </c>
      <c r="N2459" s="15" t="n">
        <v>0.9589706201538163</v>
      </c>
    </row>
    <row r="2460">
      <c r="B2460" s="8" t="s">
        <v>297</v>
      </c>
      <c r="C2460" s="19" t="n">
        <v>0.8562791692799356</v>
      </c>
      <c r="D2460" s="19" t="n">
        <v>0.8887686929101122</v>
      </c>
      <c r="E2460" s="19" t="n">
        <v>0.9267934623291324</v>
      </c>
      <c r="F2460" s="19" t="n">
        <v>0.9236179088168361</v>
      </c>
      <c r="G2460" s="19" t="n">
        <v>0.9137596723317453</v>
      </c>
      <c r="H2460" s="19" t="n">
        <v>0.9048068521734072</v>
      </c>
      <c r="I2460" s="19" t="n">
        <v>0.9456079850225523</v>
      </c>
      <c r="J2460" s="19" t="n">
        <v>0.942811623309228</v>
      </c>
      <c r="K2460" s="19" t="n">
        <v>0.9459751633143761</v>
      </c>
      <c r="L2460" s="19" t="n">
        <v>0.9563812366288493</v>
      </c>
      <c r="M2460" s="19" t="n">
        <v>0.9695435682265591</v>
      </c>
      <c r="N2460" s="19" t="n">
        <v>0.963086868462594</v>
      </c>
    </row>
    <row r="2461">
      <c r="B2461" s="8" t="s">
        <v>298</v>
      </c>
      <c r="C2461" s="15" t="n">
        <v>0.7969585097342192</v>
      </c>
      <c r="D2461" s="15" t="n">
        <v>0.9074458470316881</v>
      </c>
      <c r="E2461" s="15" t="n">
        <v>0.8925227376156215</v>
      </c>
      <c r="F2461" s="15" t="n">
        <v>0.9209994082147229</v>
      </c>
      <c r="G2461" s="15" t="n">
        <v>0.9229978985582625</v>
      </c>
      <c r="H2461" s="15" t="n">
        <v>0.8870755287865765</v>
      </c>
      <c r="I2461" s="15" t="n">
        <v>0.9169743958897442</v>
      </c>
      <c r="J2461" s="15" t="n">
        <v>0.943955141348512</v>
      </c>
      <c r="K2461" s="15" t="n">
        <v>0.9234888070327658</v>
      </c>
      <c r="L2461" s="15" t="n">
        <v>0.9598021088448441</v>
      </c>
      <c r="M2461" s="15" t="n">
        <v>0.9605410472495762</v>
      </c>
      <c r="N2461" s="15" t="n">
        <v>0.9757750195676054</v>
      </c>
    </row>
    <row r="2462">
      <c r="B2462" s="8" t="s">
        <v>299</v>
      </c>
      <c r="C2462" s="19" t="n">
        <v>0.7480043662497083</v>
      </c>
      <c r="D2462" s="19" t="n">
        <v>0.8909787691179086</v>
      </c>
      <c r="E2462" s="19" t="n">
        <v>0.9271734370693138</v>
      </c>
      <c r="F2462" s="19" t="n">
        <v>0.8718657167594838</v>
      </c>
      <c r="G2462" s="19" t="n">
        <v>0.9416678208112196</v>
      </c>
      <c r="H2462" s="19" t="n">
        <v>0.9213268477894291</v>
      </c>
      <c r="I2462" s="19" t="n">
        <v>0.9398554512883607</v>
      </c>
      <c r="J2462" s="19" t="n">
        <v>0.9349931363997436</v>
      </c>
      <c r="K2462" s="19" t="n">
        <v>0.9225435353184857</v>
      </c>
      <c r="L2462" s="19" t="n">
        <v>0.9298512660345374</v>
      </c>
      <c r="M2462" s="19" t="n">
        <v>0.9595655301417029</v>
      </c>
      <c r="N2462" s="19" t="n">
        <v>0.9445221973240789</v>
      </c>
    </row>
    <row r="2463">
      <c r="B2463" s="8" t="s">
        <v>300</v>
      </c>
      <c r="C2463" s="15" t="n">
        <v>0.7727379065827785</v>
      </c>
      <c r="D2463" s="15" t="n">
        <v>0.8605557789317283</v>
      </c>
      <c r="E2463" s="15" t="n">
        <v>0.9153163870948985</v>
      </c>
      <c r="F2463" s="15" t="n">
        <v>0.9048075191654649</v>
      </c>
      <c r="G2463" s="15" t="n">
        <v>0.9291770334210424</v>
      </c>
      <c r="H2463" s="15" t="n">
        <v>0.8793053827800961</v>
      </c>
      <c r="I2463" s="15" t="n">
        <v>0.9426314049803052</v>
      </c>
      <c r="J2463" s="15" t="n">
        <v>0.9446377600954031</v>
      </c>
      <c r="K2463" s="15" t="n">
        <v>0.9277107998422736</v>
      </c>
      <c r="L2463" s="15" t="n">
        <v>0.9313690121977304</v>
      </c>
      <c r="M2463" s="15" t="n">
        <v>0.9570224342898452</v>
      </c>
      <c r="N2463" s="15" t="n">
        <v>0.9588038853721859</v>
      </c>
    </row>
    <row r="2464">
      <c r="B2464" s="8" t="s">
        <v>301</v>
      </c>
      <c r="C2464" s="19" t="n">
        <v>0.7685207314680383</v>
      </c>
      <c r="D2464" s="19" t="n">
        <v>0.8261017841706891</v>
      </c>
      <c r="E2464" s="19" t="n">
        <v>0.889632129344475</v>
      </c>
      <c r="F2464" s="19" t="n">
        <v>0.8687085943351519</v>
      </c>
      <c r="G2464" s="19" t="n">
        <v>0.9348701950027151</v>
      </c>
      <c r="H2464" s="19" t="n">
        <v>0.8635284204053567</v>
      </c>
      <c r="I2464" s="19" t="n">
        <v>0.9346913781096053</v>
      </c>
      <c r="J2464" s="19" t="n">
        <v>0.9059515186957702</v>
      </c>
      <c r="K2464" s="19" t="n">
        <v>0.9408938805436659</v>
      </c>
      <c r="L2464" s="19" t="n">
        <v>0.9214004923793088</v>
      </c>
      <c r="M2464" s="19" t="n">
        <v>0.9385911163163637</v>
      </c>
      <c r="N2464" s="19" t="n">
        <v>0.9458576077376923</v>
      </c>
    </row>
    <row r="2465">
      <c r="B2465" s="8" t="s">
        <v>302</v>
      </c>
      <c r="C2465" s="15" t="n">
        <v>0.689255515892551</v>
      </c>
      <c r="D2465" s="15" t="n">
        <v>0.8676820224007534</v>
      </c>
      <c r="E2465" s="15" t="n">
        <v>0.9074385622638582</v>
      </c>
      <c r="F2465" s="15" t="n">
        <v>0.9275800363389305</v>
      </c>
      <c r="G2465" s="15" t="n">
        <v>0.9388207818493237</v>
      </c>
      <c r="H2465" s="15" t="n">
        <v>0.8373927113043784</v>
      </c>
      <c r="I2465" s="15" t="n">
        <v>0.9396078188846299</v>
      </c>
      <c r="J2465" s="15" t="n">
        <v>0.9293505095022981</v>
      </c>
      <c r="K2465" s="15" t="n">
        <v>0.9281951105502243</v>
      </c>
      <c r="L2465" s="15" t="n">
        <v>0.9428899665305533</v>
      </c>
      <c r="M2465" s="15" t="n">
        <v>0.9538972199609933</v>
      </c>
      <c r="N2465" s="15" t="n">
        <v>0.9492636951227422</v>
      </c>
    </row>
    <row r="2466">
      <c r="B2466" s="8" t="s">
        <v>303</v>
      </c>
      <c r="C2466" s="19" t="n">
        <v>0.7899104802839684</v>
      </c>
      <c r="D2466" s="19" t="n">
        <v>0.8823244750559179</v>
      </c>
      <c r="E2466" s="19" t="n">
        <v>0.9160178750517608</v>
      </c>
      <c r="F2466" s="19" t="n">
        <v>0.9079392771482014</v>
      </c>
      <c r="G2466" s="19" t="n">
        <v>0.8913612360495232</v>
      </c>
      <c r="H2466" s="19" t="n">
        <v>0.8996420580579737</v>
      </c>
      <c r="I2466" s="19" t="n">
        <v>0.9190627386187747</v>
      </c>
      <c r="J2466" s="19" t="n">
        <v>0.9491461155908835</v>
      </c>
      <c r="K2466" s="19" t="n">
        <v>0.9312310131152518</v>
      </c>
      <c r="L2466" s="19" t="n">
        <v>0.9535134596999505</v>
      </c>
      <c r="M2466" s="19" t="n">
        <v>0.9659283668557662</v>
      </c>
      <c r="N2466" s="19" t="n">
        <v>0.9585388906776511</v>
      </c>
    </row>
    <row r="2467">
      <c r="B2467" s="8" t="s">
        <v>304</v>
      </c>
      <c r="C2467" s="15" t="n">
        <v>0.8318674339968416</v>
      </c>
      <c r="D2467" s="15" t="n">
        <v>0.8852903810015272</v>
      </c>
      <c r="E2467" s="15" t="n">
        <v>0.9113731331176981</v>
      </c>
      <c r="F2467" s="15" t="n">
        <v>0.9034624001667965</v>
      </c>
      <c r="G2467" s="15" t="n">
        <v>0.9287090934976185</v>
      </c>
      <c r="H2467" s="15" t="n">
        <v>0.9116360485693612</v>
      </c>
      <c r="I2467" s="15" t="n">
        <v>0.9358077970077477</v>
      </c>
      <c r="J2467" s="15" t="n">
        <v>0.926624731015842</v>
      </c>
      <c r="K2467" s="15" t="n">
        <v>0.9372152392963242</v>
      </c>
      <c r="L2467" s="15" t="n">
        <v>0.9564329229373566</v>
      </c>
      <c r="M2467" s="15" t="n">
        <v>0.9422157557862428</v>
      </c>
      <c r="N2467" s="15" t="n">
        <v>0.951046792405244</v>
      </c>
    </row>
    <row r="2468">
      <c r="B2468" s="8" t="s">
        <v>305</v>
      </c>
      <c r="C2468" s="19" t="n">
        <v>0.8496646051881958</v>
      </c>
      <c r="D2468" s="19" t="n">
        <v>0.9376905968317429</v>
      </c>
      <c r="E2468" s="19" t="n">
        <v>0.9474974059005016</v>
      </c>
      <c r="F2468" s="19" t="n">
        <v>0.9289180796241007</v>
      </c>
      <c r="G2468" s="19" t="n">
        <v>0.9441789507175447</v>
      </c>
      <c r="H2468" s="19" t="n">
        <v>0.9341370683664837</v>
      </c>
      <c r="I2468" s="19" t="n">
        <v>0.9432602817852436</v>
      </c>
      <c r="J2468" s="19" t="n">
        <v>0.9522438916996038</v>
      </c>
      <c r="K2468" s="19" t="n">
        <v>0.9288753191503013</v>
      </c>
      <c r="L2468" s="19" t="n">
        <v>0.9302409921983403</v>
      </c>
      <c r="M2468" s="19" t="n">
        <v>0.93051788447458</v>
      </c>
      <c r="N2468" s="19" t="n">
        <v>0.9581225266050337</v>
      </c>
    </row>
    <row r="2469">
      <c r="B2469" s="8" t="s">
        <v>306</v>
      </c>
      <c r="C2469" s="15" t="n">
        <v>0.7025834206534292</v>
      </c>
      <c r="D2469" s="15" t="n">
        <v>0.91169338279787</v>
      </c>
      <c r="E2469" s="15" t="n">
        <v>0.9357460394817823</v>
      </c>
      <c r="F2469" s="15" t="n">
        <v>0.8955680219075791</v>
      </c>
      <c r="G2469" s="15" t="n">
        <v>0.937620801496736</v>
      </c>
      <c r="H2469" s="15" t="n">
        <v>0.8579992041055817</v>
      </c>
      <c r="I2469" s="15" t="n">
        <v>0.9287341897100819</v>
      </c>
      <c r="J2469" s="15" t="n">
        <v>0.9326154214354493</v>
      </c>
      <c r="K2469" s="15" t="n">
        <v>0.9335341900492957</v>
      </c>
      <c r="L2469" s="15" t="n">
        <v>0.8660973805975752</v>
      </c>
      <c r="M2469" s="15" t="n">
        <v>0.9451281252436451</v>
      </c>
      <c r="N2469" s="15" t="n">
        <v>0.9251868002864277</v>
      </c>
    </row>
    <row r="2470">
      <c r="B2470" s="8" t="s">
        <v>307</v>
      </c>
      <c r="C2470" s="19" t="n">
        <v>0.8327870229948934</v>
      </c>
      <c r="D2470" s="19" t="n">
        <v>0.8794648731416675</v>
      </c>
      <c r="E2470" s="19" t="n">
        <v>0.9222185431476833</v>
      </c>
      <c r="F2470" s="19" t="n">
        <v>0.928923917308337</v>
      </c>
      <c r="G2470" s="19" t="n">
        <v>0.8954937404435395</v>
      </c>
      <c r="H2470" s="19" t="n">
        <v>0.9222872977750636</v>
      </c>
      <c r="I2470" s="19" t="n">
        <v>0.9328734896820251</v>
      </c>
      <c r="J2470" s="19" t="n">
        <v>0.9513987415134973</v>
      </c>
      <c r="K2470" s="19" t="n">
        <v>0.9356743274850655</v>
      </c>
      <c r="L2470" s="19" t="n">
        <v>0.9414914987829516</v>
      </c>
      <c r="M2470" s="19" t="n">
        <v>0.952341553936611</v>
      </c>
      <c r="N2470" s="19" t="n">
        <v>0.9656093913424119</v>
      </c>
    </row>
    <row r="2471">
      <c r="B2471" s="8" t="s">
        <v>308</v>
      </c>
      <c r="C2471" s="15" t="n">
        <v>0.8156608002453677</v>
      </c>
      <c r="D2471" s="15" t="n">
        <v>0.9093870886282497</v>
      </c>
      <c r="E2471" s="15" t="n">
        <v>0.9301324722110392</v>
      </c>
      <c r="F2471" s="15" t="n">
        <v>0.9293766324642725</v>
      </c>
      <c r="G2471" s="15" t="n">
        <v>0.9412105013648162</v>
      </c>
      <c r="H2471" s="15" t="n">
        <v>0.902173661300583</v>
      </c>
      <c r="I2471" s="15" t="n">
        <v>0.9319261242859073</v>
      </c>
      <c r="J2471" s="15" t="n">
        <v>0.9579342184046098</v>
      </c>
      <c r="K2471" s="15" t="n">
        <v>0.925518534893173</v>
      </c>
      <c r="L2471" s="15" t="n">
        <v>0.9603515816174729</v>
      </c>
      <c r="M2471" s="15" t="n">
        <v>0.9601856485025859</v>
      </c>
      <c r="N2471" s="15" t="n">
        <v>0.9580781265067291</v>
      </c>
    </row>
    <row r="2472">
      <c r="B2472" s="8" t="s">
        <v>309</v>
      </c>
      <c r="C2472" s="19" t="n">
        <v>0.774721785980813</v>
      </c>
      <c r="D2472" s="19" t="n">
        <v>0.9122198438586224</v>
      </c>
      <c r="E2472" s="19" t="n">
        <v>0.925787491521911</v>
      </c>
      <c r="F2472" s="19" t="n">
        <v>0.9240430405028713</v>
      </c>
      <c r="G2472" s="19" t="n">
        <v>0.9259934003082549</v>
      </c>
      <c r="H2472" s="19" t="n">
        <v>0.914364655953253</v>
      </c>
      <c r="I2472" s="19" t="n">
        <v>0.9404257972731774</v>
      </c>
      <c r="J2472" s="19" t="n">
        <v>0.9411829086218376</v>
      </c>
      <c r="K2472" s="19" t="n">
        <v>0.9310754443651875</v>
      </c>
      <c r="L2472" s="19" t="n">
        <v>0.8986189635208407</v>
      </c>
      <c r="M2472" s="19" t="n">
        <v>0.9450985381945923</v>
      </c>
      <c r="N2472" s="19" t="n">
        <v>0.9500733934222264</v>
      </c>
    </row>
    <row r="2473">
      <c r="B2473" s="8" t="s">
        <v>310</v>
      </c>
      <c r="C2473" s="15" t="n">
        <v>0.6285960615031817</v>
      </c>
      <c r="D2473" s="15" t="n">
        <v>0.860805011251737</v>
      </c>
      <c r="E2473" s="15" t="n">
        <v>0.9006564450073316</v>
      </c>
      <c r="F2473" s="15" t="n">
        <v>0.8798847506263437</v>
      </c>
      <c r="G2473" s="15" t="n">
        <v>0.8733367324383637</v>
      </c>
      <c r="H2473" s="15" t="n">
        <v>0.8613417290131858</v>
      </c>
      <c r="I2473" s="15" t="n">
        <v>0.9099519814042959</v>
      </c>
      <c r="J2473" s="15" t="n">
        <v>0.9197096463830743</v>
      </c>
      <c r="K2473" s="15" t="n">
        <v>0.9114610688089334</v>
      </c>
      <c r="L2473" s="15" t="n">
        <v>0.9381580699346147</v>
      </c>
      <c r="M2473" s="15" t="n">
        <v>0.9488370186035171</v>
      </c>
      <c r="N2473" s="15" t="n">
        <v>0.9590212548860313</v>
      </c>
    </row>
    <row r="2474">
      <c r="B2474" s="8" t="s">
        <v>311</v>
      </c>
      <c r="C2474" s="19" t="n">
        <v>0.7764075370868467</v>
      </c>
      <c r="D2474" s="19" t="n">
        <v>0.9026323157246274</v>
      </c>
      <c r="E2474" s="19" t="n">
        <v>0.9357304563874843</v>
      </c>
      <c r="F2474" s="19" t="n">
        <v>0.9331321530484434</v>
      </c>
      <c r="G2474" s="19" t="n">
        <v>0.9522020447024891</v>
      </c>
      <c r="H2474" s="19" t="n">
        <v>0.9025525866749419</v>
      </c>
      <c r="I2474" s="19" t="n">
        <v>0.954790199247642</v>
      </c>
      <c r="J2474" s="19" t="n">
        <v>0.9472333339355128</v>
      </c>
      <c r="K2474" s="19" t="n">
        <v>0.9338135856542786</v>
      </c>
      <c r="L2474" s="19" t="n">
        <v>0.9541099911337999</v>
      </c>
      <c r="M2474" s="19" t="n">
        <v>0.9695778315065257</v>
      </c>
      <c r="N2474" s="19" t="n">
        <v>0.962502465778122</v>
      </c>
    </row>
    <row r="2475">
      <c r="B2475" s="8" t="s">
        <v>312</v>
      </c>
      <c r="C2475" s="15" t="n">
        <v>0.704222169105874</v>
      </c>
      <c r="D2475" s="15" t="n">
        <v>0.9170677927970164</v>
      </c>
      <c r="E2475" s="15" t="n">
        <v>0.9072641893348106</v>
      </c>
      <c r="F2475" s="15" t="n">
        <v>0.9114615040321885</v>
      </c>
      <c r="G2475" s="15" t="n">
        <v>0.913509737674206</v>
      </c>
      <c r="H2475" s="15" t="n">
        <v>0.9271088382854459</v>
      </c>
      <c r="I2475" s="15" t="n">
        <v>0.927576062361586</v>
      </c>
      <c r="J2475" s="15" t="n">
        <v>0.9564280058514436</v>
      </c>
      <c r="K2475" s="15" t="n">
        <v>0.9439423385341862</v>
      </c>
      <c r="L2475" s="15" t="n">
        <v>0.9386654773075934</v>
      </c>
      <c r="M2475" s="15" t="n">
        <v>0.9552446531061586</v>
      </c>
      <c r="N2475" s="15" t="n">
        <v>0.9595845431314413</v>
      </c>
    </row>
    <row r="2476">
      <c r="B2476" s="8" t="s">
        <v>313</v>
      </c>
      <c r="C2476" s="19" t="n">
        <v>0.7876993253769324</v>
      </c>
      <c r="D2476" s="19" t="n">
        <v>0.8378617403274783</v>
      </c>
      <c r="E2476" s="19" t="n">
        <v>0.9247819244651664</v>
      </c>
      <c r="F2476" s="19" t="n">
        <v>0.8935504304198828</v>
      </c>
      <c r="G2476" s="19" t="n">
        <v>0.898359359477956</v>
      </c>
      <c r="H2476" s="19" t="n">
        <v>0.8684200458207187</v>
      </c>
      <c r="I2476" s="19" t="n">
        <v>0.9144483729341099</v>
      </c>
      <c r="J2476" s="19" t="n">
        <v>0.9170241439925432</v>
      </c>
      <c r="K2476" s="19" t="n">
        <v>0.9300489658627159</v>
      </c>
      <c r="L2476" s="19" t="n">
        <v>0.9310407396010637</v>
      </c>
      <c r="M2476" s="19" t="n">
        <v>0.9442113132729316</v>
      </c>
      <c r="N2476" s="19" t="n">
        <v>0.9222546506515291</v>
      </c>
    </row>
    <row r="2477">
      <c r="B2477" s="8" t="s">
        <v>314</v>
      </c>
      <c r="C2477" s="15" t="n">
        <v>0.8110270329947958</v>
      </c>
      <c r="D2477" s="15" t="n">
        <v>0.8797551963913591</v>
      </c>
      <c r="E2477" s="15" t="n">
        <v>0.9213467031602777</v>
      </c>
      <c r="F2477" s="15" t="n">
        <v>0.9206678632640396</v>
      </c>
      <c r="G2477" s="15" t="n">
        <v>0.9433597090153074</v>
      </c>
      <c r="H2477" s="15" t="n">
        <v>0.9323296453234438</v>
      </c>
      <c r="I2477" s="15" t="n">
        <v>0.909032344868591</v>
      </c>
      <c r="J2477" s="15" t="n">
        <v>0.9358874436334905</v>
      </c>
      <c r="K2477" s="15" t="n">
        <v>0.8666411225005151</v>
      </c>
      <c r="L2477" s="15" t="n">
        <v>0.948139198517592</v>
      </c>
      <c r="M2477" s="15" t="n">
        <v>0.9534614069437669</v>
      </c>
      <c r="N2477" s="15" t="n">
        <v>0.9668297885560387</v>
      </c>
    </row>
    <row r="2478">
      <c r="B2478" s="8" t="s">
        <v>315</v>
      </c>
      <c r="C2478" s="19" t="n">
        <v>0.7522993015838358</v>
      </c>
      <c r="D2478" s="19" t="n">
        <v>0.9027172535490257</v>
      </c>
      <c r="E2478" s="19" t="n">
        <v>0.913687259969378</v>
      </c>
      <c r="F2478" s="19" t="n">
        <v>0.8862587020650704</v>
      </c>
      <c r="G2478" s="19" t="n">
        <v>0.8927352844497601</v>
      </c>
      <c r="H2478" s="19" t="n">
        <v>0.8665496602031678</v>
      </c>
      <c r="I2478" s="19" t="n">
        <v>0.9308727198349326</v>
      </c>
      <c r="J2478" s="19" t="n">
        <v>0.9319760792799564</v>
      </c>
      <c r="K2478" s="19" t="n">
        <v>0.9414245864267095</v>
      </c>
      <c r="L2478" s="19" t="n">
        <v>0.9460605324172556</v>
      </c>
      <c r="M2478" s="19" t="n">
        <v>0.9602611983150449</v>
      </c>
      <c r="N2478" s="19" t="n">
        <v>0.9512991323166015</v>
      </c>
    </row>
    <row r="2479">
      <c r="B2479" s="8" t="s">
        <v>316</v>
      </c>
      <c r="C2479" s="15" t="n">
        <v>0.7566208903817953</v>
      </c>
      <c r="D2479" s="15" t="n">
        <v>0.89209384005319</v>
      </c>
      <c r="E2479" s="15" t="n">
        <v>0.9051861351675082</v>
      </c>
      <c r="F2479" s="15" t="n">
        <v>0.8782698059453362</v>
      </c>
      <c r="G2479" s="15" t="n">
        <v>0.9215095879710439</v>
      </c>
      <c r="H2479" s="15" t="n">
        <v>0.8769734456145368</v>
      </c>
      <c r="I2479" s="15" t="n">
        <v>0.9455893817436332</v>
      </c>
      <c r="J2479" s="15" t="n">
        <v>0.9050026116925164</v>
      </c>
      <c r="K2479" s="15" t="n">
        <v>0.9404980232774353</v>
      </c>
      <c r="L2479" s="15" t="n">
        <v>0.9330576823112703</v>
      </c>
      <c r="M2479" s="15" t="n">
        <v>0.9486485194322594</v>
      </c>
      <c r="N2479" s="15" t="n">
        <v>0.9552156167770064</v>
      </c>
    </row>
    <row r="2480">
      <c r="B2480" s="8" t="s">
        <v>317</v>
      </c>
      <c r="C2480" s="19" t="n">
        <v>0.8786728202854492</v>
      </c>
      <c r="D2480" s="19" t="n">
        <v>0.8742989691284683</v>
      </c>
      <c r="E2480" s="19" t="n">
        <v>0.9357455575988188</v>
      </c>
      <c r="F2480" s="19" t="n">
        <v>0.9366299398719552</v>
      </c>
      <c r="G2480" s="19" t="n">
        <v>0.9469892297304</v>
      </c>
      <c r="H2480" s="19" t="n">
        <v>0.8886681650621394</v>
      </c>
      <c r="I2480" s="19" t="n">
        <v>0.9283637645352804</v>
      </c>
      <c r="J2480" s="19" t="n">
        <v>0.9449610548129459</v>
      </c>
      <c r="K2480" s="19" t="n">
        <v>0.9533303335968962</v>
      </c>
      <c r="L2480" s="19" t="n">
        <v>0.9355106014497111</v>
      </c>
      <c r="M2480" s="19" t="n">
        <v>0.957759473730088</v>
      </c>
      <c r="N2480" s="19" t="n">
        <v>0.9610474226385847</v>
      </c>
    </row>
    <row r="2481">
      <c r="B2481" s="8" t="s">
        <v>318</v>
      </c>
      <c r="C2481" s="15" t="n">
        <v>0.8287183111523989</v>
      </c>
      <c r="D2481" s="15" t="n">
        <v>0.8718997124514285</v>
      </c>
      <c r="E2481" s="15" t="n">
        <v>0.9078944134938777</v>
      </c>
      <c r="F2481" s="15" t="n">
        <v>0.8791572716793743</v>
      </c>
      <c r="G2481" s="15" t="n">
        <v>0.9457196223457704</v>
      </c>
      <c r="H2481" s="15" t="n">
        <v>0.9081317441575928</v>
      </c>
      <c r="I2481" s="15" t="n">
        <v>0.9421575378568127</v>
      </c>
      <c r="J2481" s="15" t="n">
        <v>0.9096158530159711</v>
      </c>
      <c r="K2481" s="15" t="n">
        <v>0.9405681639436697</v>
      </c>
      <c r="L2481" s="15" t="n">
        <v>0.9265766828882228</v>
      </c>
      <c r="M2481" s="15" t="n">
        <v>0.9620443704324823</v>
      </c>
      <c r="N2481" s="15" t="n">
        <v>0.941558788322685</v>
      </c>
    </row>
    <row r="2482">
      <c r="B2482" s="8" t="s">
        <v>319</v>
      </c>
      <c r="C2482" s="19" t="n">
        <v>0.7646169421022218</v>
      </c>
      <c r="D2482" s="19" t="n">
        <v>0.8239378210529168</v>
      </c>
      <c r="E2482" s="19" t="n">
        <v>0.8923573784669108</v>
      </c>
      <c r="F2482" s="19" t="n">
        <v>0.8695518053999555</v>
      </c>
      <c r="G2482" s="19" t="n">
        <v>0.929184344602843</v>
      </c>
      <c r="H2482" s="19" t="n">
        <v>0.8897210737158566</v>
      </c>
      <c r="I2482" s="19" t="n">
        <v>0.8951157437782489</v>
      </c>
      <c r="J2482" s="19" t="n">
        <v>0.9101425735506213</v>
      </c>
      <c r="K2482" s="19" t="n">
        <v>0.8861075014350287</v>
      </c>
      <c r="L2482" s="19" t="n">
        <v>0.9267084847301342</v>
      </c>
      <c r="M2482" s="19" t="n">
        <v>0.9473872668183173</v>
      </c>
      <c r="N2482" s="19" t="n">
        <v>0.9448868483775459</v>
      </c>
    </row>
    <row r="2483">
      <c r="B2483" s="8" t="s">
        <v>320</v>
      </c>
      <c r="C2483" s="15" t="n">
        <v>0.7924834247024912</v>
      </c>
      <c r="D2483" s="15" t="n">
        <v>0.9025322899143967</v>
      </c>
      <c r="E2483" s="15" t="n">
        <v>0.9150060880866094</v>
      </c>
      <c r="F2483" s="15" t="n">
        <v>0.9394462136341367</v>
      </c>
      <c r="G2483" s="15" t="n">
        <v>0.9555704528277591</v>
      </c>
      <c r="H2483" s="15" t="n">
        <v>0.8883227797088521</v>
      </c>
      <c r="I2483" s="15" t="n">
        <v>0.9367835505827363</v>
      </c>
      <c r="J2483" s="15" t="n">
        <v>0.9530253657337865</v>
      </c>
      <c r="K2483" s="15" t="n">
        <v>0.9330175978297568</v>
      </c>
      <c r="L2483" s="15" t="n">
        <v>0.9155173625534282</v>
      </c>
      <c r="M2483" s="15" t="n">
        <v>0.9581681184225422</v>
      </c>
      <c r="N2483" s="15" t="n">
        <v>0.9663618882348531</v>
      </c>
    </row>
    <row r="2484">
      <c r="B2484" s="8" t="s">
        <v>321</v>
      </c>
      <c r="C2484" s="19" t="n">
        <v>0.8622836363911527</v>
      </c>
      <c r="D2484" s="19" t="n">
        <v>0.8924254209433883</v>
      </c>
      <c r="E2484" s="19" t="n">
        <v>0.9254279220013096</v>
      </c>
      <c r="F2484" s="19" t="n">
        <v>0.9054882724436301</v>
      </c>
      <c r="G2484" s="19" t="n">
        <v>0.9395879311785142</v>
      </c>
      <c r="H2484" s="19" t="n">
        <v>0.8813404427115351</v>
      </c>
      <c r="I2484" s="19" t="n">
        <v>0.9297688232679095</v>
      </c>
      <c r="J2484" s="19" t="n">
        <v>0.9286063498379308</v>
      </c>
      <c r="K2484" s="19" t="n">
        <v>0.935958221639872</v>
      </c>
      <c r="L2484" s="19" t="n">
        <v>0.960022446166438</v>
      </c>
      <c r="M2484" s="19" t="n">
        <v>0.967023044842582</v>
      </c>
      <c r="N2484" s="19" t="n">
        <v>0.956643132730051</v>
      </c>
    </row>
    <row r="2485">
      <c r="B2485" s="8" t="s">
        <v>322</v>
      </c>
      <c r="C2485" s="15" t="n">
        <v>0.7680810607865064</v>
      </c>
      <c r="D2485" s="15" t="n">
        <v>0.8811301841581539</v>
      </c>
      <c r="E2485" s="15" t="n">
        <v>0.9254569634100976</v>
      </c>
      <c r="F2485" s="15" t="n">
        <v>0.9168484401649383</v>
      </c>
      <c r="G2485" s="15" t="n">
        <v>0.9304739522268849</v>
      </c>
      <c r="H2485" s="15" t="n">
        <v>0.9035531439485386</v>
      </c>
      <c r="I2485" s="15" t="n">
        <v>0.9278105018370079</v>
      </c>
      <c r="J2485" s="15" t="n">
        <v>0.9531791280533489</v>
      </c>
      <c r="K2485" s="15" t="n">
        <v>0.9388324312399302</v>
      </c>
      <c r="L2485" s="15" t="n">
        <v>0.9290387156447982</v>
      </c>
      <c r="M2485" s="15" t="n">
        <v>0.9518604373845406</v>
      </c>
      <c r="N2485" s="15" t="n">
        <v>0.9505879001831988</v>
      </c>
    </row>
    <row r="2486">
      <c r="B2486" s="8" t="s">
        <v>323</v>
      </c>
      <c r="C2486" s="19" t="n">
        <v>0.7749988609616416</v>
      </c>
      <c r="D2486" s="19" t="n">
        <v>0.8527416295457634</v>
      </c>
      <c r="E2486" s="19" t="n">
        <v>0.8905873679215223</v>
      </c>
      <c r="F2486" s="19" t="n">
        <v>0.9202674871582093</v>
      </c>
      <c r="G2486" s="19" t="n">
        <v>0.925890681609277</v>
      </c>
      <c r="H2486" s="19" t="n">
        <v>0.9144706459397791</v>
      </c>
      <c r="I2486" s="19" t="n">
        <v>0.9231497612800313</v>
      </c>
      <c r="J2486" s="19" t="n">
        <v>0.9095456138709525</v>
      </c>
      <c r="K2486" s="19" t="n">
        <v>0.9337788734614554</v>
      </c>
      <c r="L2486" s="19" t="n">
        <v>0.9410780201986313</v>
      </c>
      <c r="M2486" s="19" t="n">
        <v>0.9597777256961176</v>
      </c>
      <c r="N2486" s="19" t="n">
        <v>0.9634671986598841</v>
      </c>
    </row>
    <row r="2487">
      <c r="B2487" s="8" t="s">
        <v>324</v>
      </c>
      <c r="C2487" s="15" t="n">
        <v>0.7883749625374518</v>
      </c>
      <c r="D2487" s="15" t="n">
        <v>0.9195293435588331</v>
      </c>
      <c r="E2487" s="15" t="n">
        <v>0.923717734069518</v>
      </c>
      <c r="F2487" s="15" t="n">
        <v>0.9155303927612971</v>
      </c>
      <c r="G2487" s="15" t="n">
        <v>0.9498958856539094</v>
      </c>
      <c r="H2487" s="15" t="n">
        <v>0.923060000402684</v>
      </c>
      <c r="I2487" s="15" t="n">
        <v>0.9551185158330875</v>
      </c>
      <c r="J2487" s="15" t="n">
        <v>0.9428548175567143</v>
      </c>
      <c r="K2487" s="15" t="n">
        <v>0.9302619739429407</v>
      </c>
      <c r="L2487" s="15" t="n">
        <v>0.9061441312574673</v>
      </c>
      <c r="M2487" s="15" t="n">
        <v>0.9385077063176951</v>
      </c>
      <c r="N2487" s="15" t="n">
        <v>0.9595680981181977</v>
      </c>
    </row>
    <row r="2488">
      <c r="B2488" s="8" t="s">
        <v>325</v>
      </c>
      <c r="C2488" s="19" t="n">
        <v>0.730029570268671</v>
      </c>
      <c r="D2488" s="19" t="n">
        <v>0.9234831426421423</v>
      </c>
      <c r="E2488" s="19" t="n">
        <v>0.9295729131148976</v>
      </c>
      <c r="F2488" s="19" t="n">
        <v>0.8899765943558532</v>
      </c>
      <c r="G2488" s="19" t="n">
        <v>0.9253983389784929</v>
      </c>
      <c r="H2488" s="19" t="n">
        <v>0.9181938473117762</v>
      </c>
      <c r="I2488" s="19" t="n">
        <v>0.9499812013124869</v>
      </c>
      <c r="J2488" s="19" t="n">
        <v>0.9488799910430048</v>
      </c>
      <c r="K2488" s="19" t="n">
        <v>0.9493627353358937</v>
      </c>
      <c r="L2488" s="19" t="n">
        <v>0.9363959365964979</v>
      </c>
      <c r="M2488" s="19" t="n">
        <v>0.9640140128115856</v>
      </c>
      <c r="N2488" s="19" t="n">
        <v>0.9589144509197022</v>
      </c>
    </row>
    <row r="2489">
      <c r="B2489" s="8" t="s">
        <v>326</v>
      </c>
      <c r="C2489" s="15" t="n">
        <v>0.8441995285713163</v>
      </c>
      <c r="D2489" s="15" t="n">
        <v>0.9357719945697581</v>
      </c>
      <c r="E2489" s="15" t="n">
        <v>0.9485208401395268</v>
      </c>
      <c r="F2489" s="15" t="n">
        <v>0.9482368768797133</v>
      </c>
      <c r="G2489" s="15" t="n">
        <v>0.9500938737348744</v>
      </c>
      <c r="H2489" s="15" t="n">
        <v>0.9484313927704492</v>
      </c>
      <c r="I2489" s="15" t="n">
        <v>0.9581689296298807</v>
      </c>
      <c r="J2489" s="15" t="n">
        <v>0.965697091550609</v>
      </c>
      <c r="K2489" s="15" t="n">
        <v>0.9607250301395341</v>
      </c>
      <c r="L2489" s="15" t="n">
        <v>0.9605488709055058</v>
      </c>
      <c r="M2489" s="15" t="n">
        <v>0.9586173014771076</v>
      </c>
      <c r="N2489" s="15" t="n">
        <v>0.9595092604012484</v>
      </c>
    </row>
    <row r="2490">
      <c r="B2490" s="8" t="s">
        <v>327</v>
      </c>
      <c r="C2490" s="19" t="n">
        <v>0.7260461128619108</v>
      </c>
      <c r="D2490" s="19" t="n">
        <v>0.8973111289319822</v>
      </c>
      <c r="E2490" s="19" t="n">
        <v>0.9179652371643997</v>
      </c>
      <c r="F2490" s="19" t="n">
        <v>0.8559185043398639</v>
      </c>
      <c r="G2490" s="19" t="n">
        <v>0.9047039089953742</v>
      </c>
      <c r="H2490" s="19" t="n">
        <v>0.8947151715468956</v>
      </c>
      <c r="I2490" s="19" t="n">
        <v>0.9300955661287279</v>
      </c>
      <c r="J2490" s="19" t="n">
        <v>0.9288617899063061</v>
      </c>
      <c r="K2490" s="19" t="n">
        <v>0.9402891022560365</v>
      </c>
      <c r="L2490" s="19" t="n">
        <v>0.9326377516268828</v>
      </c>
      <c r="M2490" s="19" t="n">
        <v>0.9385910670763522</v>
      </c>
      <c r="N2490" s="19" t="n">
        <v>0.9681763346252538</v>
      </c>
    </row>
    <row r="2491">
      <c r="B2491" s="8" t="s">
        <v>328</v>
      </c>
      <c r="C2491" s="15" t="n">
        <v>0.66913889822442</v>
      </c>
      <c r="D2491" s="15" t="n">
        <v>0.7551815296713298</v>
      </c>
      <c r="E2491" s="15" t="n">
        <v>0.8879723129204488</v>
      </c>
      <c r="F2491" s="15" t="n">
        <v>0.8959839325523454</v>
      </c>
      <c r="G2491" s="15" t="n">
        <v>0.9289594112983384</v>
      </c>
      <c r="H2491" s="15" t="n">
        <v>0.891661743482918</v>
      </c>
      <c r="I2491" s="15" t="n">
        <v>0.8960881086066887</v>
      </c>
      <c r="J2491" s="15" t="n">
        <v>0.9104898763534374</v>
      </c>
      <c r="K2491" s="15" t="n">
        <v>0.9110875728651378</v>
      </c>
      <c r="L2491" s="15" t="n">
        <v>0.9178375243942781</v>
      </c>
      <c r="M2491" s="15" t="n">
        <v>0.9653880014226622</v>
      </c>
      <c r="N2491" s="15" t="n">
        <v>0.959040378959442</v>
      </c>
    </row>
    <row r="2492">
      <c r="B2492" s="8" t="s">
        <v>329</v>
      </c>
      <c r="C2492" s="19" t="n">
        <v>0.8644875121256751</v>
      </c>
      <c r="D2492" s="19" t="n">
        <v>0.8742330365272273</v>
      </c>
      <c r="E2492" s="19" t="n">
        <v>0.9356346377136107</v>
      </c>
      <c r="F2492" s="19" t="n">
        <v>0.9266005233166013</v>
      </c>
      <c r="G2492" s="19" t="n">
        <v>0.9450053670927132</v>
      </c>
      <c r="H2492" s="19" t="n">
        <v>0.8375422183052647</v>
      </c>
      <c r="I2492" s="19" t="n">
        <v>0.931185840822053</v>
      </c>
      <c r="J2492" s="19" t="n">
        <v>0.9372195187017431</v>
      </c>
      <c r="K2492" s="19" t="n">
        <v>0.9339018540967388</v>
      </c>
      <c r="L2492" s="19" t="n">
        <v>0.946591101595342</v>
      </c>
      <c r="M2492" s="19" t="n">
        <v>0.9701713470203325</v>
      </c>
      <c r="N2492" s="19" t="n">
        <v>0.9442277432761994</v>
      </c>
    </row>
    <row r="2493">
      <c r="B2493" s="8" t="s">
        <v>330</v>
      </c>
      <c r="C2493" s="15" t="n">
        <v>0.802452028764852</v>
      </c>
      <c r="D2493" s="15" t="n">
        <v>0.8682157428664032</v>
      </c>
      <c r="E2493" s="15" t="n">
        <v>0.9117515289860635</v>
      </c>
      <c r="F2493" s="15" t="n">
        <v>0.8396337572839659</v>
      </c>
      <c r="G2493" s="15" t="n">
        <v>0.9320055745575022</v>
      </c>
      <c r="H2493" s="15" t="n">
        <v>0.9018764338782149</v>
      </c>
      <c r="I2493" s="15" t="n">
        <v>0.9297827494457649</v>
      </c>
      <c r="J2493" s="15" t="n">
        <v>0.91280273977116</v>
      </c>
      <c r="K2493" s="15" t="n">
        <v>0.926175054637349</v>
      </c>
      <c r="L2493" s="15" t="n">
        <v>0.9292696232342973</v>
      </c>
      <c r="M2493" s="15" t="n">
        <v>0.9437420433680618</v>
      </c>
      <c r="N2493" s="15" t="n">
        <v>0.9444780858920575</v>
      </c>
    </row>
    <row r="2494">
      <c r="B2494" s="8" t="s">
        <v>331</v>
      </c>
      <c r="C2494" s="19" t="n">
        <v>0.6816954068243808</v>
      </c>
      <c r="D2494" s="19" t="n">
        <v>0.8970816212024314</v>
      </c>
      <c r="E2494" s="19" t="n">
        <v>0.9105141007480165</v>
      </c>
      <c r="F2494" s="19" t="n">
        <v>0.8987254295709927</v>
      </c>
      <c r="G2494" s="19" t="n">
        <v>0.9234540477469925</v>
      </c>
      <c r="H2494" s="19" t="n">
        <v>0.8975578049325098</v>
      </c>
      <c r="I2494" s="19" t="n">
        <v>0.9302470401251299</v>
      </c>
      <c r="J2494" s="19" t="n">
        <v>0.9369750228210217</v>
      </c>
      <c r="K2494" s="19" t="n">
        <v>0.9354819677201883</v>
      </c>
      <c r="L2494" s="19" t="n">
        <v>0.8939335285332185</v>
      </c>
      <c r="M2494" s="19" t="n">
        <v>0.9559042933410082</v>
      </c>
      <c r="N2494" s="19" t="n">
        <v>0.9478483898852038</v>
      </c>
    </row>
    <row r="2495">
      <c r="B2495" s="8" t="s">
        <v>332</v>
      </c>
      <c r="C2495" s="15" t="n">
        <v>0.7786332983433439</v>
      </c>
      <c r="D2495" s="15" t="n">
        <v>0.8872459594144241</v>
      </c>
      <c r="E2495" s="15" t="n">
        <v>0.916145900849972</v>
      </c>
      <c r="F2495" s="15" t="n">
        <v>0.8730064890013342</v>
      </c>
      <c r="G2495" s="15" t="n">
        <v>0.9419549862154403</v>
      </c>
      <c r="H2495" s="15" t="n">
        <v>0.8930050557920449</v>
      </c>
      <c r="I2495" s="15" t="n">
        <v>0.9308918270041527</v>
      </c>
      <c r="J2495" s="15" t="n">
        <v>0.9242441233517992</v>
      </c>
      <c r="K2495" s="15" t="n">
        <v>0.9267393100338452</v>
      </c>
      <c r="L2495" s="15" t="n">
        <v>0.9487617617947391</v>
      </c>
      <c r="M2495" s="15" t="n">
        <v>0.9652963752005471</v>
      </c>
      <c r="N2495" s="15" t="n">
        <v>0.9607125677979997</v>
      </c>
    </row>
    <row r="2496">
      <c r="B2496" s="8" t="s">
        <v>333</v>
      </c>
      <c r="C2496" s="19" t="n">
        <v>0.6547288328424888</v>
      </c>
      <c r="D2496" s="19" t="n">
        <v>0.8921313419617133</v>
      </c>
      <c r="E2496" s="19" t="n">
        <v>0.9251472993390956</v>
      </c>
      <c r="F2496" s="19" t="n">
        <v>0.9101468637499277</v>
      </c>
      <c r="G2496" s="19" t="n">
        <v>0.9070668745409839</v>
      </c>
      <c r="H2496" s="19" t="n">
        <v>0.8891972710897416</v>
      </c>
      <c r="I2496" s="19" t="n">
        <v>0.9280749174608176</v>
      </c>
      <c r="J2496" s="19" t="n">
        <v>0.926788440391284</v>
      </c>
      <c r="K2496" s="19" t="n">
        <v>0.9314712980907652</v>
      </c>
      <c r="L2496" s="19" t="n">
        <v>0.9418324936522099</v>
      </c>
      <c r="M2496" s="19" t="n">
        <v>0.9614349408406309</v>
      </c>
      <c r="N2496" s="19" t="n">
        <v>0.9576742802374943</v>
      </c>
    </row>
    <row r="2497">
      <c r="B2497" s="8" t="s">
        <v>334</v>
      </c>
      <c r="C2497" s="15" t="n">
        <v>0.8050909511312666</v>
      </c>
      <c r="D2497" s="15" t="n">
        <v>0.8616221129002041</v>
      </c>
      <c r="E2497" s="15" t="n">
        <v>0.920822687977215</v>
      </c>
      <c r="F2497" s="15" t="n">
        <v>0.9086472639627124</v>
      </c>
      <c r="G2497" s="15" t="n">
        <v>0.9367391061206547</v>
      </c>
      <c r="H2497" s="15" t="n">
        <v>0.8651068833822548</v>
      </c>
      <c r="I2497" s="15" t="n">
        <v>0.9142401082034638</v>
      </c>
      <c r="J2497" s="15" t="n">
        <v>0.9344182724119027</v>
      </c>
      <c r="K2497" s="15" t="n">
        <v>0.918197472755391</v>
      </c>
      <c r="L2497" s="15" t="n">
        <v>0.937959562181644</v>
      </c>
      <c r="M2497" s="15" t="n">
        <v>0.9583073242207356</v>
      </c>
      <c r="N2497" s="15" t="n">
        <v>0.956261269470648</v>
      </c>
    </row>
    <row r="2498">
      <c r="B2498" s="8" t="s">
        <v>335</v>
      </c>
      <c r="C2498" s="19" t="n">
        <v>0.6989096838937706</v>
      </c>
      <c r="D2498" s="19" t="n">
        <v>0.797507815299911</v>
      </c>
      <c r="E2498" s="19" t="n">
        <v>0.8957076628319753</v>
      </c>
      <c r="F2498" s="19" t="n">
        <v>0.8800522618606204</v>
      </c>
      <c r="G2498" s="19" t="n">
        <v>0.9100077755165956</v>
      </c>
      <c r="H2498" s="19" t="n">
        <v>0.8750181339144044</v>
      </c>
      <c r="I2498" s="19" t="n">
        <v>0.9012698832539141</v>
      </c>
      <c r="J2498" s="19" t="n">
        <v>0.9308775152243207</v>
      </c>
      <c r="K2498" s="19" t="n">
        <v>0.9363883694915941</v>
      </c>
      <c r="L2498" s="19" t="n">
        <v>0.9335598427013929</v>
      </c>
      <c r="M2498" s="19" t="n">
        <v>0.9542729484672589</v>
      </c>
      <c r="N2498" s="19" t="n">
        <v>0.9478248208555597</v>
      </c>
    </row>
    <row r="2499">
      <c r="B2499" s="8" t="s">
        <v>336</v>
      </c>
      <c r="C2499" s="15" t="n">
        <v>0.762165788827822</v>
      </c>
      <c r="D2499" s="15" t="n">
        <v>0.8744155643239763</v>
      </c>
      <c r="E2499" s="15" t="n">
        <v>0.9082052273322311</v>
      </c>
      <c r="F2499" s="15" t="n">
        <v>0.8684969604993231</v>
      </c>
      <c r="G2499" s="15" t="n">
        <v>0.914338062313242</v>
      </c>
      <c r="H2499" s="15" t="n">
        <v>0.8182438228574451</v>
      </c>
      <c r="I2499" s="15" t="n">
        <v>0.9144240888337984</v>
      </c>
      <c r="J2499" s="15" t="n">
        <v>0.9469392584276927</v>
      </c>
      <c r="K2499" s="15" t="n">
        <v>0.9165444488048266</v>
      </c>
      <c r="L2499" s="15" t="n">
        <v>0.9390881330795254</v>
      </c>
      <c r="M2499" s="15" t="n">
        <v>0.9681237549486306</v>
      </c>
      <c r="N2499" s="15" t="n">
        <v>0.957274981388292</v>
      </c>
    </row>
    <row r="2500">
      <c r="B2500" s="8" t="s">
        <v>337</v>
      </c>
      <c r="C2500" s="19" t="n">
        <v>0.674370221831563</v>
      </c>
      <c r="D2500" s="19" t="n">
        <v>0.9236966103756127</v>
      </c>
      <c r="E2500" s="19" t="n">
        <v>0.9248698573500369</v>
      </c>
      <c r="F2500" s="19" t="n">
        <v>0.8817317146699994</v>
      </c>
      <c r="G2500" s="19" t="n">
        <v>0.888010687982146</v>
      </c>
      <c r="H2500" s="19" t="n">
        <v>0.8974676744489845</v>
      </c>
      <c r="I2500" s="19" t="n">
        <v>0.922305402929359</v>
      </c>
      <c r="J2500" s="19" t="n">
        <v>0.9206677819269689</v>
      </c>
      <c r="K2500" s="19" t="n">
        <v>0.9474811074888106</v>
      </c>
      <c r="L2500" s="19" t="n">
        <v>0.9428847503348482</v>
      </c>
      <c r="M2500" s="19" t="n">
        <v>0.963693852453083</v>
      </c>
      <c r="N2500" s="19" t="n">
        <v>0.9673928895033702</v>
      </c>
    </row>
    <row r="2501">
      <c r="B2501" s="8" t="s">
        <v>338</v>
      </c>
      <c r="C2501" s="15" t="n">
        <v>0.7807086395221575</v>
      </c>
      <c r="D2501" s="15" t="n">
        <v>0.9199123357062909</v>
      </c>
      <c r="E2501" s="15" t="n">
        <v>0.9231282562434586</v>
      </c>
      <c r="F2501" s="15" t="n">
        <v>0.9162398098799303</v>
      </c>
      <c r="G2501" s="15" t="n">
        <v>0.9224971880254564</v>
      </c>
      <c r="H2501" s="15" t="n">
        <v>0.9112704323282467</v>
      </c>
      <c r="I2501" s="15" t="n">
        <v>0.9211747398879527</v>
      </c>
      <c r="J2501" s="15" t="n">
        <v>0.9421381284123496</v>
      </c>
      <c r="K2501" s="15" t="n">
        <v>0.936488168545468</v>
      </c>
      <c r="L2501" s="15" t="n">
        <v>0.9347197318913865</v>
      </c>
      <c r="M2501" s="15" t="n">
        <v>0.9668161094746095</v>
      </c>
      <c r="N2501" s="15" t="n">
        <v>0.961805828786351</v>
      </c>
    </row>
    <row r="2502">
      <c r="B2502" s="8" t="s">
        <v>339</v>
      </c>
      <c r="C2502" s="19" t="n">
        <v>0.7614527416081196</v>
      </c>
      <c r="D2502" s="19" t="n">
        <v>0.8965624075717095</v>
      </c>
      <c r="E2502" s="19" t="n">
        <v>0.9108203391882926</v>
      </c>
      <c r="F2502" s="19" t="n">
        <v>0.8699270284164093</v>
      </c>
      <c r="G2502" s="19" t="n">
        <v>0.8877391694126334</v>
      </c>
      <c r="H2502" s="19" t="n">
        <v>0.8820899539498424</v>
      </c>
      <c r="I2502" s="19" t="n">
        <v>0.9138916800163704</v>
      </c>
      <c r="J2502" s="19" t="n">
        <v>0.9448180888244723</v>
      </c>
      <c r="K2502" s="19" t="n">
        <v>0.9321584654934544</v>
      </c>
      <c r="L2502" s="19" t="n">
        <v>0.9337965501542488</v>
      </c>
      <c r="M2502" s="19" t="n">
        <v>0.9449458230152153</v>
      </c>
      <c r="N2502" s="19" t="n">
        <v>0.9562853794466513</v>
      </c>
    </row>
    <row r="2503">
      <c r="B2503" s="8" t="s">
        <v>340</v>
      </c>
      <c r="C2503" s="15" t="n">
        <v>0.7332110160733615</v>
      </c>
      <c r="D2503" s="15" t="n">
        <v>0.8632781870758315</v>
      </c>
      <c r="E2503" s="15" t="n">
        <v>0.9119172320964104</v>
      </c>
      <c r="F2503" s="15" t="n">
        <v>0.8922774582960317</v>
      </c>
      <c r="G2503" s="15" t="n">
        <v>0.9121773569176387</v>
      </c>
      <c r="H2503" s="15" t="n">
        <v>0.8635108178224623</v>
      </c>
      <c r="I2503" s="15" t="n">
        <v>0.9052485033750629</v>
      </c>
      <c r="J2503" s="15" t="n">
        <v>0.9340407914502804</v>
      </c>
      <c r="K2503" s="15" t="n">
        <v>0.9341355906833281</v>
      </c>
      <c r="L2503" s="15" t="n">
        <v>0.9219644253292675</v>
      </c>
      <c r="M2503" s="15" t="n">
        <v>0.9491262304396102</v>
      </c>
      <c r="N2503" s="15" t="n">
        <v>0.9571032351874943</v>
      </c>
    </row>
    <row r="2504">
      <c r="B2504" s="8" t="s">
        <v>341</v>
      </c>
      <c r="C2504" s="19" t="n">
        <v>0.8092161127111729</v>
      </c>
      <c r="D2504" s="19" t="n">
        <v>0.8616349634740409</v>
      </c>
      <c r="E2504" s="19" t="n">
        <v>0.8944438135837278</v>
      </c>
      <c r="F2504" s="19" t="n">
        <v>0.9023187999162777</v>
      </c>
      <c r="G2504" s="19" t="n">
        <v>0.930752242540434</v>
      </c>
      <c r="H2504" s="19" t="n">
        <v>0.914449260798925</v>
      </c>
      <c r="I2504" s="19" t="n">
        <v>0.928339038120665</v>
      </c>
      <c r="J2504" s="19" t="n">
        <v>0.9291195622001472</v>
      </c>
      <c r="K2504" s="19" t="n">
        <v>0.9300515072675241</v>
      </c>
      <c r="L2504" s="19" t="n">
        <v>0.9602058264651729</v>
      </c>
      <c r="M2504" s="19" t="n">
        <v>0.9729522923544577</v>
      </c>
      <c r="N2504" s="19" t="n">
        <v>0.9620257408188936</v>
      </c>
    </row>
    <row r="2505">
      <c r="B2505" s="8" t="s">
        <v>342</v>
      </c>
      <c r="C2505" s="15" t="n">
        <v>0.7143803452723133</v>
      </c>
      <c r="D2505" s="15" t="n">
        <v>0.9139254902831165</v>
      </c>
      <c r="E2505" s="15" t="n">
        <v>0.9282646406100716</v>
      </c>
      <c r="F2505" s="15" t="n">
        <v>0.9176545543594857</v>
      </c>
      <c r="G2505" s="15" t="n">
        <v>0.9291082949960355</v>
      </c>
      <c r="H2505" s="15" t="n">
        <v>0.8991620345754524</v>
      </c>
      <c r="I2505" s="15" t="n">
        <v>0.9409571845288248</v>
      </c>
      <c r="J2505" s="15" t="n">
        <v>0.954615643363948</v>
      </c>
      <c r="K2505" s="15" t="n">
        <v>0.9453905205392172</v>
      </c>
      <c r="L2505" s="15" t="n">
        <v>0.9237218675305973</v>
      </c>
      <c r="M2505" s="15" t="n">
        <v>0.9575106366393508</v>
      </c>
      <c r="N2505" s="15" t="n">
        <v>0.9648680522343143</v>
      </c>
    </row>
    <row r="2506">
      <c r="B2506" s="8" t="s">
        <v>343</v>
      </c>
      <c r="C2506" s="19" t="n">
        <v>0.6823045844522092</v>
      </c>
      <c r="D2506" s="19" t="n">
        <v>0.9198614925446451</v>
      </c>
      <c r="E2506" s="19" t="n">
        <v>0.9323661574352161</v>
      </c>
      <c r="F2506" s="19" t="n">
        <v>0.906947029300337</v>
      </c>
      <c r="G2506" s="19" t="n">
        <v>0.9053389561463158</v>
      </c>
      <c r="H2506" s="19" t="n">
        <v>0.8987447331594248</v>
      </c>
      <c r="I2506" s="19" t="n">
        <v>0.9310486306539469</v>
      </c>
      <c r="J2506" s="19" t="n">
        <v>0.9358679607502444</v>
      </c>
      <c r="K2506" s="19" t="n">
        <v>0.9396408090458053</v>
      </c>
      <c r="L2506" s="19" t="n">
        <v>0.9375698167798054</v>
      </c>
      <c r="M2506" s="19" t="n">
        <v>0.944201859439547</v>
      </c>
      <c r="N2506" s="19" t="n">
        <v>0.9541556336041449</v>
      </c>
    </row>
    <row r="2507">
      <c r="B2507" s="8" t="s">
        <v>344</v>
      </c>
      <c r="C2507" s="15" t="n">
        <v>0.7089905934898111</v>
      </c>
      <c r="D2507" s="15" t="n">
        <v>0.8770507825180816</v>
      </c>
      <c r="E2507" s="15" t="n">
        <v>0.9041619249110359</v>
      </c>
      <c r="F2507" s="15" t="n">
        <v>0.8128199137618384</v>
      </c>
      <c r="G2507" s="15" t="n">
        <v>0.9362722456955295</v>
      </c>
      <c r="H2507" s="15" t="n">
        <v>0.8762747955587503</v>
      </c>
      <c r="I2507" s="15" t="n">
        <v>0.9242621409676172</v>
      </c>
      <c r="J2507" s="15" t="n">
        <v>0.8909498022770824</v>
      </c>
      <c r="K2507" s="15" t="n">
        <v>0.9196050616187302</v>
      </c>
      <c r="L2507" s="15" t="n">
        <v>0.8768454359375073</v>
      </c>
      <c r="M2507" s="15" t="n">
        <v>0.9488110531484925</v>
      </c>
      <c r="N2507" s="15" t="n">
        <v>0.9235025079486161</v>
      </c>
    </row>
    <row r="2508">
      <c r="B2508" s="8" t="s">
        <v>345</v>
      </c>
      <c r="C2508" s="19" t="n">
        <v>0.7658177823793159</v>
      </c>
      <c r="D2508" s="19" t="n">
        <v>0.792935724516985</v>
      </c>
      <c r="E2508" s="19" t="n">
        <v>0.8921441110101259</v>
      </c>
      <c r="F2508" s="19" t="n">
        <v>0.8636402683587338</v>
      </c>
      <c r="G2508" s="19" t="n">
        <v>0.8534906045600761</v>
      </c>
      <c r="H2508" s="19" t="n">
        <v>0.8923228864053635</v>
      </c>
      <c r="I2508" s="19" t="n">
        <v>0.8869200009468262</v>
      </c>
      <c r="J2508" s="19" t="n">
        <v>0.934097165642077</v>
      </c>
      <c r="K2508" s="19" t="n">
        <v>0.9053160502335432</v>
      </c>
      <c r="L2508" s="19" t="n">
        <v>0.9410866886109196</v>
      </c>
      <c r="M2508" s="19" t="n">
        <v>0.9443130100973453</v>
      </c>
      <c r="N2508" s="19" t="n">
        <v>0.9599383697891909</v>
      </c>
    </row>
    <row r="2509">
      <c r="B2509" s="8" t="s">
        <v>346</v>
      </c>
      <c r="C2509" s="15" t="n">
        <v>0.8148654329630682</v>
      </c>
      <c r="D2509" s="15" t="n">
        <v>0.8701643876902843</v>
      </c>
      <c r="E2509" s="15" t="n">
        <v>0.9021093131323044</v>
      </c>
      <c r="F2509" s="15" t="n">
        <v>0.9134201540825103</v>
      </c>
      <c r="G2509" s="15" t="n">
        <v>0.9191293920406745</v>
      </c>
      <c r="H2509" s="15" t="n">
        <v>0.9158723414762612</v>
      </c>
      <c r="I2509" s="15" t="n">
        <v>0.9287295627262625</v>
      </c>
      <c r="J2509" s="15" t="n">
        <v>0.944704741372114</v>
      </c>
      <c r="K2509" s="15" t="n">
        <v>0.9484703986300357</v>
      </c>
      <c r="L2509" s="15" t="n">
        <v>0.9488911152593756</v>
      </c>
      <c r="M2509" s="15" t="n">
        <v>0.9715075377344179</v>
      </c>
      <c r="N2509" s="15" t="n">
        <v>0.959598309631703</v>
      </c>
    </row>
    <row r="2510">
      <c r="B2510" s="8" t="s">
        <v>347</v>
      </c>
      <c r="C2510" s="19" t="n">
        <v>0.8000303933292692</v>
      </c>
      <c r="D2510" s="19" t="n">
        <v>0.8615046322177152</v>
      </c>
      <c r="E2510" s="19" t="n">
        <v>0.8934585199291559</v>
      </c>
      <c r="F2510" s="19" t="n">
        <v>0.88108604203252</v>
      </c>
      <c r="G2510" s="19" t="n">
        <v>0.8979498830204086</v>
      </c>
      <c r="H2510" s="19" t="n">
        <v>0.9127856926123666</v>
      </c>
      <c r="I2510" s="19" t="n">
        <v>0.9274860502452684</v>
      </c>
      <c r="J2510" s="19" t="n">
        <v>0.9390831402433882</v>
      </c>
      <c r="K2510" s="19" t="n">
        <v>0.9307151416566081</v>
      </c>
      <c r="L2510" s="19" t="n">
        <v>0.9632419478737724</v>
      </c>
      <c r="M2510" s="19" t="n">
        <v>0.9699606398625393</v>
      </c>
      <c r="N2510" s="19" t="n">
        <v>0.9778559239760405</v>
      </c>
    </row>
    <row r="2511">
      <c r="B2511" s="8" t="s">
        <v>348</v>
      </c>
      <c r="C2511" s="15" t="n">
        <v>0.772293631421343</v>
      </c>
      <c r="D2511" s="15" t="n">
        <v>0.8164264948763614</v>
      </c>
      <c r="E2511" s="15" t="n">
        <v>0.9110677102902258</v>
      </c>
      <c r="F2511" s="15" t="n">
        <v>0.8639150784370647</v>
      </c>
      <c r="G2511" s="15" t="n">
        <v>0.9267344968375303</v>
      </c>
      <c r="H2511" s="15" t="n">
        <v>0.8675322451964315</v>
      </c>
      <c r="I2511" s="15" t="n">
        <v>0.9042631155343367</v>
      </c>
      <c r="J2511" s="15" t="n">
        <v>0.9320681601294444</v>
      </c>
      <c r="K2511" s="15" t="n">
        <v>0.9188991433265828</v>
      </c>
      <c r="L2511" s="15" t="n">
        <v>0.9489853134151621</v>
      </c>
      <c r="M2511" s="15" t="n">
        <v>0.9536423698594293</v>
      </c>
      <c r="N2511" s="15" t="n">
        <v>0.9654035616811415</v>
      </c>
    </row>
    <row r="2512">
      <c r="B2512" s="8" t="s">
        <v>349</v>
      </c>
      <c r="C2512" s="19" t="n">
        <v>0.7193737003501157</v>
      </c>
      <c r="D2512" s="19" t="n">
        <v>0.9041113850946245</v>
      </c>
      <c r="E2512" s="19" t="n">
        <v>0.9271293127889878</v>
      </c>
      <c r="F2512" s="19" t="n">
        <v>0.9323757416718609</v>
      </c>
      <c r="G2512" s="19" t="n">
        <v>0.9486909938147113</v>
      </c>
      <c r="H2512" s="19" t="n">
        <v>0.9395936440130845</v>
      </c>
      <c r="I2512" s="19" t="n">
        <v>0.9520864464670556</v>
      </c>
      <c r="J2512" s="19" t="n">
        <v>0.9493283232866436</v>
      </c>
      <c r="K2512" s="19" t="n">
        <v>0.9479951875509439</v>
      </c>
      <c r="L2512" s="19" t="n">
        <v>0.9205184303196638</v>
      </c>
      <c r="M2512" s="19" t="n">
        <v>0.943113473126052</v>
      </c>
      <c r="N2512" s="19" t="n">
        <v>0.9366600797235033</v>
      </c>
    </row>
    <row r="2513">
      <c r="B2513" s="8" t="s">
        <v>350</v>
      </c>
      <c r="C2513" s="15" t="n">
        <v>0.7639901436722633</v>
      </c>
      <c r="D2513" s="15" t="n">
        <v>0.9064324855787452</v>
      </c>
      <c r="E2513" s="15" t="n">
        <v>0.9297954748787678</v>
      </c>
      <c r="F2513" s="15" t="n">
        <v>0.8995532962292311</v>
      </c>
      <c r="G2513" s="15" t="n">
        <v>0.9248537920729366</v>
      </c>
      <c r="H2513" s="15" t="n">
        <v>0.8577115999049997</v>
      </c>
      <c r="I2513" s="15" t="n">
        <v>0.9368758988707109</v>
      </c>
      <c r="J2513" s="15" t="n">
        <v>0.938199816439611</v>
      </c>
      <c r="K2513" s="15" t="n">
        <v>0.9309305633538673</v>
      </c>
      <c r="L2513" s="15" t="n">
        <v>0.9304725523654466</v>
      </c>
      <c r="M2513" s="15" t="n">
        <v>0.9496438941155981</v>
      </c>
      <c r="N2513" s="15" t="n">
        <v>0.9607138582951814</v>
      </c>
    </row>
    <row r="2514">
      <c r="B2514" s="8" t="s">
        <v>351</v>
      </c>
      <c r="C2514" s="19" t="n">
        <v>0.7429999224308991</v>
      </c>
      <c r="D2514" s="19" t="n">
        <v>0.8703962039098055</v>
      </c>
      <c r="E2514" s="19" t="n">
        <v>0.8812019184539386</v>
      </c>
      <c r="F2514" s="19" t="n">
        <v>0.8522698679359029</v>
      </c>
      <c r="G2514" s="19" t="n">
        <v>0.9017621072241911</v>
      </c>
      <c r="H2514" s="19" t="n">
        <v>0.8775046260928784</v>
      </c>
      <c r="I2514" s="19" t="n">
        <v>0.9158209120353852</v>
      </c>
      <c r="J2514" s="19" t="n">
        <v>0.9205402868722095</v>
      </c>
      <c r="K2514" s="19" t="n">
        <v>0.9431223538291219</v>
      </c>
      <c r="L2514" s="19" t="n">
        <v>0.947961536026113</v>
      </c>
      <c r="M2514" s="19" t="n">
        <v>0.9529603690505132</v>
      </c>
      <c r="N2514" s="19" t="n">
        <v>0.9537165437418809</v>
      </c>
    </row>
    <row r="2515">
      <c r="B2515" s="8" t="s">
        <v>352</v>
      </c>
      <c r="C2515" s="15" t="n">
        <v>0.650938385256083</v>
      </c>
      <c r="D2515" s="15" t="n">
        <v>0.8451980051228345</v>
      </c>
      <c r="E2515" s="15" t="n">
        <v>0.8873281546723962</v>
      </c>
      <c r="F2515" s="15" t="n">
        <v>0.879588996968231</v>
      </c>
      <c r="G2515" s="15" t="n">
        <v>0.9360507893052032</v>
      </c>
      <c r="H2515" s="15" t="n">
        <v>0.9039383299232027</v>
      </c>
      <c r="I2515" s="15" t="n">
        <v>0.9160202919988866</v>
      </c>
      <c r="J2515" s="15" t="n">
        <v>0.9080781684239022</v>
      </c>
      <c r="K2515" s="15" t="n">
        <v>0.9377430935831875</v>
      </c>
      <c r="L2515" s="15" t="n">
        <v>0.9023527863963294</v>
      </c>
      <c r="M2515" s="15" t="n">
        <v>0.9495613691706177</v>
      </c>
      <c r="N2515" s="15" t="n">
        <v>0.9479746345974854</v>
      </c>
    </row>
    <row r="2516">
      <c r="B2516" s="8" t="s">
        <v>353</v>
      </c>
      <c r="C2516" s="19" t="n">
        <v>0.7992728790755005</v>
      </c>
      <c r="D2516" s="19" t="n">
        <v>0.8978372376399313</v>
      </c>
      <c r="E2516" s="19" t="n">
        <v>0.9126717937121452</v>
      </c>
      <c r="F2516" s="19" t="n">
        <v>0.896530013936054</v>
      </c>
      <c r="G2516" s="19" t="n">
        <v>0.9097261875034102</v>
      </c>
      <c r="H2516" s="19" t="n">
        <v>0.9256731803118295</v>
      </c>
      <c r="I2516" s="19" t="n">
        <v>0.9432391320912549</v>
      </c>
      <c r="J2516" s="19" t="n">
        <v>0.9481635988885841</v>
      </c>
      <c r="K2516" s="19" t="n">
        <v>0.9419744541215714</v>
      </c>
      <c r="L2516" s="19" t="n">
        <v>0.9652828680162289</v>
      </c>
      <c r="M2516" s="19" t="n">
        <v>0.9816010609535556</v>
      </c>
      <c r="N2516" s="19" t="n">
        <v>0.9658130892969486</v>
      </c>
    </row>
    <row r="2517">
      <c r="B2517" s="8" t="s">
        <v>354</v>
      </c>
      <c r="C2517" s="15" t="n">
        <v>0.8191068460528195</v>
      </c>
      <c r="D2517" s="15" t="n">
        <v>0.871746860114467</v>
      </c>
      <c r="E2517" s="15" t="n">
        <v>0.9325811863047381</v>
      </c>
      <c r="F2517" s="15" t="n">
        <v>0.9433877487891946</v>
      </c>
      <c r="G2517" s="15" t="n">
        <v>0.954584420197345</v>
      </c>
      <c r="H2517" s="15" t="n">
        <v>0.89257694236194</v>
      </c>
      <c r="I2517" s="15" t="n">
        <v>0.9404063895733197</v>
      </c>
      <c r="J2517" s="15" t="n">
        <v>0.9499555047256537</v>
      </c>
      <c r="K2517" s="15" t="n">
        <v>0.9469609792838662</v>
      </c>
      <c r="L2517" s="15" t="n">
        <v>0.9433470983134736</v>
      </c>
      <c r="M2517" s="15" t="n">
        <v>0.9515802012517723</v>
      </c>
      <c r="N2517" s="15" t="n">
        <v>0.9612547561287693</v>
      </c>
    </row>
    <row r="2518">
      <c r="B2518" s="8" t="s">
        <v>355</v>
      </c>
      <c r="C2518" s="19" t="n">
        <v>0.6838875274880595</v>
      </c>
      <c r="D2518" s="19" t="n">
        <v>0.816576102874003</v>
      </c>
      <c r="E2518" s="19" t="n">
        <v>0.916902185219068</v>
      </c>
      <c r="F2518" s="19" t="n">
        <v>0.8933050266608847</v>
      </c>
      <c r="G2518" s="19" t="n">
        <v>0.9463566203154347</v>
      </c>
      <c r="H2518" s="19" t="n">
        <v>0.9174567669812616</v>
      </c>
      <c r="I2518" s="19" t="n">
        <v>0.9080048058959399</v>
      </c>
      <c r="J2518" s="19" t="n">
        <v>0.9117795424143668</v>
      </c>
      <c r="K2518" s="19" t="n">
        <v>0.9016893560940415</v>
      </c>
      <c r="L2518" s="19" t="n">
        <v>0.9112341742957745</v>
      </c>
      <c r="M2518" s="19" t="n">
        <v>0.9508214341253631</v>
      </c>
      <c r="N2518" s="19" t="n">
        <v>0.9361344706077613</v>
      </c>
    </row>
    <row r="2519">
      <c r="B2519" s="8" t="s">
        <v>356</v>
      </c>
      <c r="C2519" s="15" t="n">
        <v>0.7467088176142221</v>
      </c>
      <c r="D2519" s="15" t="n">
        <v>0.8480066807375574</v>
      </c>
      <c r="E2519" s="15" t="n">
        <v>0.89515519452963</v>
      </c>
      <c r="F2519" s="15" t="n">
        <v>0.8678005741935836</v>
      </c>
      <c r="G2519" s="15" t="n">
        <v>0.8951915954644569</v>
      </c>
      <c r="H2519" s="15" t="n">
        <v>0.8801259469583146</v>
      </c>
      <c r="I2519" s="15" t="n">
        <v>0.9214024236818119</v>
      </c>
      <c r="J2519" s="15" t="n">
        <v>0.9380663278788219</v>
      </c>
      <c r="K2519" s="15" t="n">
        <v>0.9393361365528842</v>
      </c>
      <c r="L2519" s="15" t="n">
        <v>0.933032465947436</v>
      </c>
      <c r="M2519" s="15" t="n">
        <v>0.9546130656118675</v>
      </c>
      <c r="N2519" s="15" t="n">
        <v>0.9536344591739242</v>
      </c>
    </row>
    <row r="2520">
      <c r="B2520" s="8" t="s">
        <v>357</v>
      </c>
      <c r="C2520" s="19" t="n">
        <v>0.7370595879099358</v>
      </c>
      <c r="D2520" s="19" t="n">
        <v>0.940724936234306</v>
      </c>
      <c r="E2520" s="19" t="n">
        <v>0.94098372076239</v>
      </c>
      <c r="F2520" s="19" t="n">
        <v>0.9023433101499719</v>
      </c>
      <c r="G2520" s="19" t="n">
        <v>0.9328328445463608</v>
      </c>
      <c r="H2520" s="19" t="n">
        <v>0.9448399948497793</v>
      </c>
      <c r="I2520" s="19" t="n">
        <v>0.930039142579246</v>
      </c>
      <c r="J2520" s="19" t="n">
        <v>0.9287031977309615</v>
      </c>
      <c r="K2520" s="19" t="n">
        <v>0.9284278603930969</v>
      </c>
      <c r="L2520" s="19" t="n">
        <v>0.8942106820370318</v>
      </c>
      <c r="M2520" s="19" t="n">
        <v>0.9403002297265722</v>
      </c>
      <c r="N2520" s="19" t="n">
        <v>0.9483008832917782</v>
      </c>
    </row>
    <row r="2521">
      <c r="B2521" s="8" t="s">
        <v>358</v>
      </c>
      <c r="C2521" s="15" t="n">
        <v>0.7096905138675825</v>
      </c>
      <c r="D2521" s="15" t="n">
        <v>0.915893581219767</v>
      </c>
      <c r="E2521" s="15" t="n">
        <v>0.9245629175461113</v>
      </c>
      <c r="F2521" s="15" t="n">
        <v>0.8691443468211796</v>
      </c>
      <c r="G2521" s="15" t="n">
        <v>0.8842071733157782</v>
      </c>
      <c r="H2521" s="15" t="n">
        <v>0.9258951337122957</v>
      </c>
      <c r="I2521" s="15" t="n">
        <v>0.9377140882759883</v>
      </c>
      <c r="J2521" s="15" t="n">
        <v>0.935566051100703</v>
      </c>
      <c r="K2521" s="15" t="n">
        <v>0.9667202103787459</v>
      </c>
      <c r="L2521" s="15" t="n">
        <v>0.9147866008965266</v>
      </c>
      <c r="M2521" s="15" t="n">
        <v>0.9510314484482514</v>
      </c>
      <c r="N2521" s="15" t="n">
        <v>0.9517957573609251</v>
      </c>
    </row>
    <row r="2522">
      <c r="B2522" s="8" t="s">
        <v>359</v>
      </c>
      <c r="C2522" s="19" t="n">
        <v>0.8127295150086747</v>
      </c>
      <c r="D2522" s="19" t="n">
        <v>0.8845307357902458</v>
      </c>
      <c r="E2522" s="19" t="n">
        <v>0.9163261338845077</v>
      </c>
      <c r="F2522" s="19" t="n">
        <v>0.8683600465116448</v>
      </c>
      <c r="G2522" s="19" t="n">
        <v>0.9289202075353753</v>
      </c>
      <c r="H2522" s="19" t="n">
        <v>0.895342077322856</v>
      </c>
      <c r="I2522" s="19" t="n">
        <v>0.9411337934400074</v>
      </c>
      <c r="J2522" s="19" t="n">
        <v>0.9274684159484172</v>
      </c>
      <c r="K2522" s="19" t="n">
        <v>0.9378282939470027</v>
      </c>
      <c r="L2522" s="19" t="n">
        <v>0.9577747299578571</v>
      </c>
      <c r="M2522" s="19" t="n">
        <v>0.9651865385933324</v>
      </c>
      <c r="N2522" s="19" t="n">
        <v>0.9684976467859944</v>
      </c>
    </row>
    <row r="2523">
      <c r="B2523" s="8" t="s">
        <v>360</v>
      </c>
      <c r="C2523" s="15" t="n">
        <v>0.7572640661421781</v>
      </c>
      <c r="D2523" s="15" t="n">
        <v>0.9007523328978498</v>
      </c>
      <c r="E2523" s="15" t="n">
        <v>0.920277850883276</v>
      </c>
      <c r="F2523" s="15" t="n">
        <v>0.9041952073189767</v>
      </c>
      <c r="G2523" s="15" t="n">
        <v>0.9401550142340738</v>
      </c>
      <c r="H2523" s="15" t="n">
        <v>0.8763231261457767</v>
      </c>
      <c r="I2523" s="15" t="n">
        <v>0.9385385548252145</v>
      </c>
      <c r="J2523" s="15" t="n">
        <v>0.9359233786759145</v>
      </c>
      <c r="K2523" s="15" t="n">
        <v>0.9133144640614055</v>
      </c>
      <c r="L2523" s="15" t="n">
        <v>0.9256313265992896</v>
      </c>
      <c r="M2523" s="15" t="n">
        <v>0.9366913858806424</v>
      </c>
      <c r="N2523" s="15" t="n">
        <v>0.956276929791823</v>
      </c>
    </row>
    <row r="2524">
      <c r="B2524" s="8" t="s">
        <v>361</v>
      </c>
      <c r="C2524" s="19" t="n">
        <v>0.8177260577212281</v>
      </c>
      <c r="D2524" s="19" t="n">
        <v>0.9138353577125589</v>
      </c>
      <c r="E2524" s="19" t="n">
        <v>0.9140191776806225</v>
      </c>
      <c r="F2524" s="19" t="n">
        <v>0.8803404042290318</v>
      </c>
      <c r="G2524" s="19" t="n">
        <v>0.902909547938898</v>
      </c>
      <c r="H2524" s="19" t="n">
        <v>0.8896235722208669</v>
      </c>
      <c r="I2524" s="19" t="n">
        <v>0.9150172854718844</v>
      </c>
      <c r="J2524" s="19" t="n">
        <v>0.9343591794284904</v>
      </c>
      <c r="K2524" s="19" t="n">
        <v>0.9150047714119284</v>
      </c>
      <c r="L2524" s="19" t="n">
        <v>0.9369651301979719</v>
      </c>
      <c r="M2524" s="19" t="n">
        <v>0.9419299393764322</v>
      </c>
      <c r="N2524" s="19" t="n">
        <v>0.9355953395006636</v>
      </c>
    </row>
    <row r="2525">
      <c r="B2525" s="8" t="s">
        <v>362</v>
      </c>
      <c r="C2525" s="15" t="n">
        <v>0.81884435764901</v>
      </c>
      <c r="D2525" s="15" t="n">
        <v>0.9034853005342369</v>
      </c>
      <c r="E2525" s="15" t="n">
        <v>0.906978052965082</v>
      </c>
      <c r="F2525" s="15" t="n">
        <v>0.8914623958334889</v>
      </c>
      <c r="G2525" s="15" t="n">
        <v>0.8888564743245434</v>
      </c>
      <c r="H2525" s="15" t="n">
        <v>0.8981649479081585</v>
      </c>
      <c r="I2525" s="15" t="n">
        <v>0.9250656200221306</v>
      </c>
      <c r="J2525" s="15" t="n">
        <v>0.9199481115810269</v>
      </c>
      <c r="K2525" s="15" t="n">
        <v>0.928995020932243</v>
      </c>
      <c r="L2525" s="15" t="n">
        <v>0.954128635504235</v>
      </c>
      <c r="M2525" s="15" t="n">
        <v>0.9517686480649575</v>
      </c>
      <c r="N2525" s="15" t="n">
        <v>0.9528804301895356</v>
      </c>
    </row>
    <row r="2526">
      <c r="B2526" s="8" t="s">
        <v>363</v>
      </c>
      <c r="C2526" s="19" t="n">
        <v>0.7853238672287798</v>
      </c>
      <c r="D2526" s="19" t="n">
        <v>0.8826017378076966</v>
      </c>
      <c r="E2526" s="19" t="n">
        <v>0.924655820520778</v>
      </c>
      <c r="F2526" s="19" t="n">
        <v>0.9017476105559115</v>
      </c>
      <c r="G2526" s="19" t="n">
        <v>0.9165368427085544</v>
      </c>
      <c r="H2526" s="19" t="n">
        <v>0.8754443120196725</v>
      </c>
      <c r="I2526" s="19" t="n">
        <v>0.9183226445041077</v>
      </c>
      <c r="J2526" s="19" t="n">
        <v>0.9434189832099132</v>
      </c>
      <c r="K2526" s="19" t="n">
        <v>0.9281644002118862</v>
      </c>
      <c r="L2526" s="19" t="n">
        <v>0.9320384218002623</v>
      </c>
      <c r="M2526" s="19" t="n">
        <v>0.96318925880033</v>
      </c>
      <c r="N2526" s="19" t="n">
        <v>0.9494007239137684</v>
      </c>
    </row>
    <row r="2527">
      <c r="B2527" s="8" t="s">
        <v>364</v>
      </c>
      <c r="C2527" s="15" t="n">
        <v>0.7821823886938474</v>
      </c>
      <c r="D2527" s="15" t="n">
        <v>0.7992841867195978</v>
      </c>
      <c r="E2527" s="15" t="n">
        <v>0.9323446265541223</v>
      </c>
      <c r="F2527" s="15" t="n">
        <v>0.8811957836278915</v>
      </c>
      <c r="G2527" s="15" t="n">
        <v>0.9285395149350547</v>
      </c>
      <c r="H2527" s="15" t="n">
        <v>0.8840525779879496</v>
      </c>
      <c r="I2527" s="15" t="n">
        <v>0.9301416696228421</v>
      </c>
      <c r="J2527" s="15" t="n">
        <v>0.9566481437864907</v>
      </c>
      <c r="K2527" s="15" t="n">
        <v>0.9237560452113596</v>
      </c>
      <c r="L2527" s="15" t="n">
        <v>0.9493086364428627</v>
      </c>
      <c r="M2527" s="15" t="n">
        <v>0.9356596404645608</v>
      </c>
      <c r="N2527" s="15" t="n">
        <v>0.9479367089333914</v>
      </c>
    </row>
    <row r="2528">
      <c r="B2528" s="8" t="s">
        <v>365</v>
      </c>
      <c r="C2528" s="19" t="n">
        <v>0.7919686473827422</v>
      </c>
      <c r="D2528" s="19" t="n">
        <v>0.9070273082506737</v>
      </c>
      <c r="E2528" s="19" t="n">
        <v>0.9247047361786366</v>
      </c>
      <c r="F2528" s="19" t="n">
        <v>0.898000835222696</v>
      </c>
      <c r="G2528" s="19" t="n">
        <v>0.9256107531304529</v>
      </c>
      <c r="H2528" s="19" t="n">
        <v>0.9126696650193091</v>
      </c>
      <c r="I2528" s="19" t="n">
        <v>0.9139447915585297</v>
      </c>
      <c r="J2528" s="19" t="n">
        <v>0.8993505681028036</v>
      </c>
      <c r="K2528" s="19" t="n">
        <v>0.9341484004960808</v>
      </c>
      <c r="L2528" s="19" t="n">
        <v>0.9498009102053584</v>
      </c>
      <c r="M2528" s="19" t="n">
        <v>0.9644774551316647</v>
      </c>
      <c r="N2528" s="19" t="n">
        <v>0.9662231192041556</v>
      </c>
    </row>
    <row r="2529">
      <c r="B2529" s="8" t="s">
        <v>366</v>
      </c>
      <c r="C2529" s="15" t="n">
        <v>0.7996976926484884</v>
      </c>
      <c r="D2529" s="15" t="n">
        <v>0.9051364723327614</v>
      </c>
      <c r="E2529" s="15" t="n">
        <v>0.9323677260462023</v>
      </c>
      <c r="F2529" s="15" t="n">
        <v>0.9162601567034319</v>
      </c>
      <c r="G2529" s="15" t="n">
        <v>0.9454424321791178</v>
      </c>
      <c r="H2529" s="15" t="n">
        <v>0.9160087894960126</v>
      </c>
      <c r="I2529" s="15" t="n">
        <v>0.9320148247569825</v>
      </c>
      <c r="J2529" s="15" t="n">
        <v>0.9426554880840786</v>
      </c>
      <c r="K2529" s="15" t="n">
        <v>0.9465462979991862</v>
      </c>
      <c r="L2529" s="15" t="n">
        <v>0.9354684748993242</v>
      </c>
      <c r="M2529" s="15" t="n">
        <v>0.940075135310666</v>
      </c>
      <c r="N2529" s="15" t="n">
        <v>0.9520177747147228</v>
      </c>
    </row>
    <row r="2530">
      <c r="B2530" s="8" t="s">
        <v>367</v>
      </c>
      <c r="C2530" s="19" t="n">
        <v>0.7820038307770827</v>
      </c>
      <c r="D2530" s="19" t="n">
        <v>0.9029572005617537</v>
      </c>
      <c r="E2530" s="19" t="n">
        <v>0.9164039354538916</v>
      </c>
      <c r="F2530" s="19" t="n">
        <v>0.8808728555591753</v>
      </c>
      <c r="G2530" s="19" t="n">
        <v>0.947175944518134</v>
      </c>
      <c r="H2530" s="19" t="n">
        <v>0.8714085766628644</v>
      </c>
      <c r="I2530" s="19" t="n">
        <v>0.9429146368289681</v>
      </c>
      <c r="J2530" s="19" t="n">
        <v>0.937471798467793</v>
      </c>
      <c r="K2530" s="19" t="n">
        <v>0.9583665204671084</v>
      </c>
      <c r="L2530" s="19" t="n">
        <v>0.9424662740937194</v>
      </c>
      <c r="M2530" s="19" t="n">
        <v>0.9562939673453528</v>
      </c>
      <c r="N2530" s="19" t="n">
        <v>0.9638840944042292</v>
      </c>
    </row>
    <row r="2531">
      <c r="B2531" s="8" t="s">
        <v>368</v>
      </c>
      <c r="C2531" s="15" t="n">
        <v>0.6735804335025236</v>
      </c>
      <c r="D2531" s="15" t="n">
        <v>0.8416385551932838</v>
      </c>
      <c r="E2531" s="15" t="n">
        <v>0.9043898969349288</v>
      </c>
      <c r="F2531" s="15" t="n">
        <v>0.9070292396281204</v>
      </c>
      <c r="G2531" s="15" t="n">
        <v>0.9433409252816688</v>
      </c>
      <c r="H2531" s="15" t="n">
        <v>0.9097331072611631</v>
      </c>
      <c r="I2531" s="15" t="n">
        <v>0.9245603626938568</v>
      </c>
      <c r="J2531" s="15" t="n">
        <v>0.9334137903202783</v>
      </c>
      <c r="K2531" s="15" t="n">
        <v>0.9311375690749437</v>
      </c>
      <c r="L2531" s="15" t="n">
        <v>0.9350961956968713</v>
      </c>
      <c r="M2531" s="15" t="n">
        <v>0.948132881707339</v>
      </c>
      <c r="N2531" s="15" t="n">
        <v>0.9573157940291118</v>
      </c>
    </row>
    <row r="2532">
      <c r="B2532" s="8" t="s">
        <v>369</v>
      </c>
      <c r="C2532" s="19" t="n">
        <v>0.8227624377465812</v>
      </c>
      <c r="D2532" s="19" t="n">
        <v>0.9025827439527822</v>
      </c>
      <c r="E2532" s="19" t="n">
        <v>0.8999445731272954</v>
      </c>
      <c r="F2532" s="19" t="n">
        <v>0.8537169399415167</v>
      </c>
      <c r="G2532" s="19" t="n">
        <v>0.9020981698451296</v>
      </c>
      <c r="H2532" s="19" t="n">
        <v>0.9135640955867279</v>
      </c>
      <c r="I2532" s="19" t="n">
        <v>0.9234161268520317</v>
      </c>
      <c r="J2532" s="19" t="n">
        <v>0.9542813013941838</v>
      </c>
      <c r="K2532" s="19" t="n">
        <v>0.9503154668326458</v>
      </c>
      <c r="L2532" s="19" t="n">
        <v>0.9679598947924575</v>
      </c>
      <c r="M2532" s="19" t="n">
        <v>0.9681022336659622</v>
      </c>
      <c r="N2532" s="19" t="n">
        <v>0.973946129092619</v>
      </c>
    </row>
    <row r="2533">
      <c r="B2533" s="8" t="s">
        <v>370</v>
      </c>
      <c r="C2533" s="15" t="n">
        <v>0.8334201395059408</v>
      </c>
      <c r="D2533" s="15" t="n">
        <v>0.8979532079030627</v>
      </c>
      <c r="E2533" s="15" t="n">
        <v>0.9241149902783153</v>
      </c>
      <c r="F2533" s="15" t="n">
        <v>0.8707960543699099</v>
      </c>
      <c r="G2533" s="15" t="n">
        <v>0.9158649893693442</v>
      </c>
      <c r="H2533" s="15" t="n">
        <v>0.9394496579922896</v>
      </c>
      <c r="I2533" s="15" t="n">
        <v>0.9346705691152177</v>
      </c>
      <c r="J2533" s="15" t="n">
        <v>0.938800031639566</v>
      </c>
      <c r="K2533" s="15" t="n">
        <v>0.9505857719069565</v>
      </c>
      <c r="L2533" s="15" t="n">
        <v>0.9245679260895624</v>
      </c>
      <c r="M2533" s="15" t="n">
        <v>0.9682665871521697</v>
      </c>
      <c r="N2533" s="15" t="n">
        <v>0.9512011603354313</v>
      </c>
    </row>
    <row r="2534">
      <c r="B2534" s="8" t="s">
        <v>371</v>
      </c>
      <c r="C2534" s="19" t="n">
        <v>0.7796319231257446</v>
      </c>
      <c r="D2534" s="19" t="n">
        <v>0.8962932107367033</v>
      </c>
      <c r="E2534" s="19" t="n">
        <v>0.894530201590703</v>
      </c>
      <c r="F2534" s="19" t="n">
        <v>0.8894155769249182</v>
      </c>
      <c r="G2534" s="19" t="n">
        <v>0.9097008775502412</v>
      </c>
      <c r="H2534" s="19" t="n">
        <v>0.9013657034604835</v>
      </c>
      <c r="I2534" s="19" t="n">
        <v>0.9334707511401023</v>
      </c>
      <c r="J2534" s="19" t="n">
        <v>0.9290203568496604</v>
      </c>
      <c r="K2534" s="19" t="n">
        <v>0.9114502920624904</v>
      </c>
      <c r="L2534" s="19" t="n">
        <v>0.9058032404062587</v>
      </c>
      <c r="M2534" s="19" t="n">
        <v>0.9641218339078587</v>
      </c>
      <c r="N2534" s="19" t="n">
        <v>0.9545715089229624</v>
      </c>
    </row>
    <row r="2535">
      <c r="B2535" s="8" t="s">
        <v>372</v>
      </c>
      <c r="C2535" s="15" t="n">
        <v>0.8555389234568326</v>
      </c>
      <c r="D2535" s="15" t="n">
        <v>0.9227766783607487</v>
      </c>
      <c r="E2535" s="15" t="n">
        <v>0.916608586715053</v>
      </c>
      <c r="F2535" s="15" t="n">
        <v>0.8821912420574382</v>
      </c>
      <c r="G2535" s="15" t="n">
        <v>0.9021150359080403</v>
      </c>
      <c r="H2535" s="15" t="n">
        <v>0.9263128689084876</v>
      </c>
      <c r="I2535" s="15" t="n">
        <v>0.9293707356728484</v>
      </c>
      <c r="J2535" s="15" t="n">
        <v>0.9419820726139084</v>
      </c>
      <c r="K2535" s="15" t="n">
        <v>0.9321213038070146</v>
      </c>
      <c r="L2535" s="15" t="n">
        <v>0.940540491305763</v>
      </c>
      <c r="M2535" s="15" t="n">
        <v>0.9562744473487262</v>
      </c>
      <c r="N2535" s="15" t="n">
        <v>0.9591933764805911</v>
      </c>
    </row>
    <row r="2536">
      <c r="B2536" s="8" t="s">
        <v>373</v>
      </c>
      <c r="C2536" s="19" t="n">
        <v>0.7417410473055384</v>
      </c>
      <c r="D2536" s="19" t="n">
        <v>0.9072794394264377</v>
      </c>
      <c r="E2536" s="19" t="n">
        <v>0.9026862840093003</v>
      </c>
      <c r="F2536" s="19" t="n">
        <v>0.9017127770042851</v>
      </c>
      <c r="G2536" s="19" t="n">
        <v>0.8766698516949473</v>
      </c>
      <c r="H2536" s="19" t="n">
        <v>0.8889937107042725</v>
      </c>
      <c r="I2536" s="19" t="n">
        <v>0.9215717870776058</v>
      </c>
      <c r="J2536" s="19" t="n">
        <v>0.9312627301313926</v>
      </c>
      <c r="K2536" s="19" t="n">
        <v>0.9316611062319193</v>
      </c>
      <c r="L2536" s="19" t="n">
        <v>0.935814001404454</v>
      </c>
      <c r="M2536" s="19" t="n">
        <v>0.9554372936542291</v>
      </c>
      <c r="N2536" s="19" t="n">
        <v>0.9586226436004909</v>
      </c>
    </row>
    <row r="2537">
      <c r="B2537" s="8" t="s">
        <v>374</v>
      </c>
      <c r="C2537" s="15" t="n">
        <v>0.8162214470967681</v>
      </c>
      <c r="D2537" s="15" t="n">
        <v>0.9140213941432217</v>
      </c>
      <c r="E2537" s="15" t="n">
        <v>0.9220953776592973</v>
      </c>
      <c r="F2537" s="15" t="n">
        <v>0.899758125934452</v>
      </c>
      <c r="G2537" s="15" t="n">
        <v>0.8848698241461768</v>
      </c>
      <c r="H2537" s="15" t="n">
        <v>0.87160403735794</v>
      </c>
      <c r="I2537" s="15" t="n">
        <v>0.933873198557628</v>
      </c>
      <c r="J2537" s="15" t="n">
        <v>0.9549375080451917</v>
      </c>
      <c r="K2537" s="15" t="n">
        <v>0.9479036726733643</v>
      </c>
      <c r="L2537" s="15" t="n">
        <v>0.9458379649352914</v>
      </c>
      <c r="M2537" s="15" t="n">
        <v>0.9730098163481994</v>
      </c>
      <c r="N2537" s="15" t="n">
        <v>0.9599694033695041</v>
      </c>
    </row>
    <row r="2538">
      <c r="B2538" s="8" t="s">
        <v>375</v>
      </c>
      <c r="C2538" s="19" t="n">
        <v>0.6745783401371716</v>
      </c>
      <c r="D2538" s="19" t="n">
        <v>0.9032698268546864</v>
      </c>
      <c r="E2538" s="19" t="n">
        <v>0.9170451171972687</v>
      </c>
      <c r="F2538" s="19" t="n">
        <v>0.9010779466091936</v>
      </c>
      <c r="G2538" s="19" t="n">
        <v>0.9282336927737004</v>
      </c>
      <c r="H2538" s="19" t="n">
        <v>0.9059530976990312</v>
      </c>
      <c r="I2538" s="19" t="n">
        <v>0.9430963956035772</v>
      </c>
      <c r="J2538" s="19" t="n">
        <v>0.9510227834889832</v>
      </c>
      <c r="K2538" s="19" t="n">
        <v>0.9400635835097081</v>
      </c>
      <c r="L2538" s="19" t="n">
        <v>0.9368981648960846</v>
      </c>
      <c r="M2538" s="19" t="n">
        <v>0.955139083998579</v>
      </c>
      <c r="N2538" s="19" t="n">
        <v>0.9586371162897933</v>
      </c>
    </row>
    <row r="2539">
      <c r="B2539" s="8" t="s">
        <v>376</v>
      </c>
      <c r="C2539" s="15" t="n">
        <v>0.7347990289496393</v>
      </c>
      <c r="D2539" s="15" t="n">
        <v>0.8860519196335851</v>
      </c>
      <c r="E2539" s="15" t="n">
        <v>0.909143640073158</v>
      </c>
      <c r="F2539" s="15" t="n">
        <v>0.8868782027929356</v>
      </c>
      <c r="G2539" s="15" t="n">
        <v>0.8764134429085217</v>
      </c>
      <c r="H2539" s="15" t="n">
        <v>0.8830024349755364</v>
      </c>
      <c r="I2539" s="15" t="n">
        <v>0.9183172875271568</v>
      </c>
      <c r="J2539" s="15" t="n">
        <v>0.9468065356769416</v>
      </c>
      <c r="K2539" s="15" t="n">
        <v>0.9368830274060498</v>
      </c>
      <c r="L2539" s="15" t="n">
        <v>0.9048946867734399</v>
      </c>
      <c r="M2539" s="15" t="n">
        <v>0.9432147068178658</v>
      </c>
      <c r="N2539" s="15" t="n">
        <v>0.9372577419123339</v>
      </c>
    </row>
    <row r="2540">
      <c r="B2540" s="8" t="s">
        <v>377</v>
      </c>
      <c r="C2540" s="19" t="n">
        <v>0.7303100044981395</v>
      </c>
      <c r="D2540" s="19" t="n">
        <v>0.8981027919720702</v>
      </c>
      <c r="E2540" s="19" t="n">
        <v>0.9149787921206768</v>
      </c>
      <c r="F2540" s="19" t="n">
        <v>0.8806967709663237</v>
      </c>
      <c r="G2540" s="19" t="n">
        <v>0.8983053830876851</v>
      </c>
      <c r="H2540" s="19" t="n">
        <v>0.9235862959097245</v>
      </c>
      <c r="I2540" s="19" t="n">
        <v>0.9211995178473101</v>
      </c>
      <c r="J2540" s="19" t="n">
        <v>0.9373301270589677</v>
      </c>
      <c r="K2540" s="19" t="n">
        <v>0.9337042887166849</v>
      </c>
      <c r="L2540" s="19" t="n">
        <v>0.9178764623794505</v>
      </c>
      <c r="M2540" s="19" t="n">
        <v>0.9605109728045278</v>
      </c>
      <c r="N2540" s="19" t="n">
        <v>0.9581218544283642</v>
      </c>
    </row>
    <row r="2541">
      <c r="B2541" s="8" t="s">
        <v>378</v>
      </c>
      <c r="C2541" s="15" t="n">
        <v>0.71734345484901</v>
      </c>
      <c r="D2541" s="15" t="n">
        <v>0.8314673804310476</v>
      </c>
      <c r="E2541" s="15" t="n">
        <v>0.9021466548397612</v>
      </c>
      <c r="F2541" s="15" t="n">
        <v>0.8749051787102701</v>
      </c>
      <c r="G2541" s="15" t="n">
        <v>0.9044508469784581</v>
      </c>
      <c r="H2541" s="15" t="n">
        <v>0.8838046821786957</v>
      </c>
      <c r="I2541" s="15" t="n">
        <v>0.9261559073436764</v>
      </c>
      <c r="J2541" s="15" t="n">
        <v>0.9152394523436675</v>
      </c>
      <c r="K2541" s="15" t="n">
        <v>0.965538601384759</v>
      </c>
      <c r="L2541" s="15" t="n">
        <v>0.9488968800036437</v>
      </c>
      <c r="M2541" s="15" t="n">
        <v>0.9664710523850161</v>
      </c>
      <c r="N2541" s="15" t="n">
        <v>0.96052759009527</v>
      </c>
    </row>
    <row r="2542">
      <c r="B2542" s="8" t="s">
        <v>379</v>
      </c>
      <c r="C2542" s="19" t="n">
        <v>0.7808928753301734</v>
      </c>
      <c r="D2542" s="19" t="n">
        <v>0.7993068857689339</v>
      </c>
      <c r="E2542" s="19" t="n">
        <v>0.9026292768566412</v>
      </c>
      <c r="F2542" s="19" t="n">
        <v>0.8895625427378461</v>
      </c>
      <c r="G2542" s="19" t="n">
        <v>0.9153618752212086</v>
      </c>
      <c r="H2542" s="19" t="n">
        <v>0.9301289003831359</v>
      </c>
      <c r="I2542" s="19" t="n">
        <v>0.8968257411426461</v>
      </c>
      <c r="J2542" s="19" t="n">
        <v>0.9340602184776831</v>
      </c>
      <c r="K2542" s="19" t="n">
        <v>0.9037261576361167</v>
      </c>
      <c r="L2542" s="19" t="n">
        <v>0.9398760497919086</v>
      </c>
      <c r="M2542" s="19" t="n">
        <v>0.9577717008027554</v>
      </c>
      <c r="N2542" s="19" t="n">
        <v>0.9597330179077549</v>
      </c>
    </row>
    <row r="2543">
      <c r="B2543" s="8" t="s">
        <v>380</v>
      </c>
      <c r="C2543" s="15" t="n">
        <v>0.8160427109336382</v>
      </c>
      <c r="D2543" s="15" t="n">
        <v>0.8834277888691022</v>
      </c>
      <c r="E2543" s="15" t="n">
        <v>0.9259994841873227</v>
      </c>
      <c r="F2543" s="15" t="n">
        <v>0.9038742896353072</v>
      </c>
      <c r="G2543" s="15" t="n">
        <v>0.9058258924920412</v>
      </c>
      <c r="H2543" s="15" t="n">
        <v>0.9360428280893375</v>
      </c>
      <c r="I2543" s="15" t="n">
        <v>0.9228454598618107</v>
      </c>
      <c r="J2543" s="15" t="n">
        <v>0.9387676164342</v>
      </c>
      <c r="K2543" s="15" t="n">
        <v>0.9521701589711268</v>
      </c>
      <c r="L2543" s="15" t="n">
        <v>0.9537411472269776</v>
      </c>
      <c r="M2543" s="15" t="n">
        <v>0.9521272937708788</v>
      </c>
      <c r="N2543" s="15" t="n">
        <v>0.9601801927655766</v>
      </c>
    </row>
    <row r="2544">
      <c r="B2544" s="8" t="s">
        <v>381</v>
      </c>
      <c r="C2544" s="19" t="n">
        <v>0.7415017992994315</v>
      </c>
      <c r="D2544" s="19" t="n">
        <v>0.9321536146797059</v>
      </c>
      <c r="E2544" s="19" t="n">
        <v>0.9264195678294188</v>
      </c>
      <c r="F2544" s="19" t="n">
        <v>0.9152007308856946</v>
      </c>
      <c r="G2544" s="19" t="n">
        <v>0.9525744037873833</v>
      </c>
      <c r="H2544" s="19" t="n">
        <v>0.921180484252384</v>
      </c>
      <c r="I2544" s="19" t="n">
        <v>0.9432446832800244</v>
      </c>
      <c r="J2544" s="19" t="n">
        <v>0.9432454395646483</v>
      </c>
      <c r="K2544" s="19" t="n">
        <v>0.93284644307984</v>
      </c>
      <c r="L2544" s="19" t="n">
        <v>0.920925123732845</v>
      </c>
      <c r="M2544" s="19" t="n">
        <v>0.9606475414473278</v>
      </c>
      <c r="N2544" s="19" t="n">
        <v>0.9610178016277463</v>
      </c>
    </row>
    <row r="2545">
      <c r="B2545" s="8" t="s">
        <v>382</v>
      </c>
      <c r="C2545" s="15" t="n">
        <v>0.7656188665037372</v>
      </c>
      <c r="D2545" s="15" t="n">
        <v>0.8884951942362983</v>
      </c>
      <c r="E2545" s="15" t="n">
        <v>0.8919187372755077</v>
      </c>
      <c r="F2545" s="15" t="n">
        <v>0.9009882054099365</v>
      </c>
      <c r="G2545" s="15" t="n">
        <v>0.9566650819614696</v>
      </c>
      <c r="H2545" s="15" t="n">
        <v>0.9300934966313608</v>
      </c>
      <c r="I2545" s="15" t="n">
        <v>0.913517148929913</v>
      </c>
      <c r="J2545" s="15" t="n">
        <v>0.9260947918773521</v>
      </c>
      <c r="K2545" s="15" t="n">
        <v>0.917150135631728</v>
      </c>
      <c r="L2545" s="15" t="n">
        <v>0.9312139394781024</v>
      </c>
      <c r="M2545" s="15" t="n">
        <v>0.9482999882601634</v>
      </c>
      <c r="N2545" s="15" t="n">
        <v>0.9520839507515308</v>
      </c>
    </row>
    <row r="2546">
      <c r="B2546" s="8" t="s">
        <v>383</v>
      </c>
      <c r="C2546" s="19" t="n">
        <v>0.7098213907202421</v>
      </c>
      <c r="D2546" s="19" t="n">
        <v>0.8660170427175906</v>
      </c>
      <c r="E2546" s="19" t="n">
        <v>0.9181986095891824</v>
      </c>
      <c r="F2546" s="19" t="n">
        <v>0.864384772433123</v>
      </c>
      <c r="G2546" s="19" t="n">
        <v>0.9294214361213372</v>
      </c>
      <c r="H2546" s="19" t="n">
        <v>0.8953213457401076</v>
      </c>
      <c r="I2546" s="19" t="n">
        <v>0.8946181350239879</v>
      </c>
      <c r="J2546" s="19" t="n">
        <v>0.9142602408258741</v>
      </c>
      <c r="K2546" s="19" t="n">
        <v>0.9024136590656409</v>
      </c>
      <c r="L2546" s="19" t="n">
        <v>0.9188693015560411</v>
      </c>
      <c r="M2546" s="19" t="n">
        <v>0.9509469758696906</v>
      </c>
      <c r="N2546" s="19" t="n">
        <v>0.9410910134005702</v>
      </c>
    </row>
    <row r="2547">
      <c r="B2547" s="8" t="s">
        <v>384</v>
      </c>
      <c r="C2547" s="15" t="n">
        <v>0.7993976053436742</v>
      </c>
      <c r="D2547" s="15" t="n">
        <v>0.9350563529245978</v>
      </c>
      <c r="E2547" s="15" t="n">
        <v>0.9327957824125129</v>
      </c>
      <c r="F2547" s="15" t="n">
        <v>0.9123561055354857</v>
      </c>
      <c r="G2547" s="15" t="n">
        <v>0.9335349287416776</v>
      </c>
      <c r="H2547" s="15" t="n">
        <v>0.8980079555027723</v>
      </c>
      <c r="I2547" s="15" t="n">
        <v>0.9441772403019965</v>
      </c>
      <c r="J2547" s="15" t="n">
        <v>0.9501395645460922</v>
      </c>
      <c r="K2547" s="15" t="n">
        <v>0.9514540563285196</v>
      </c>
      <c r="L2547" s="15" t="n">
        <v>0.9466467717549593</v>
      </c>
      <c r="M2547" s="15" t="n">
        <v>0.9711433480664176</v>
      </c>
      <c r="N2547" s="15" t="n">
        <v>0.9710356050309388</v>
      </c>
    </row>
    <row r="2548">
      <c r="B2548" s="8" t="s">
        <v>385</v>
      </c>
      <c r="C2548" s="19" t="n">
        <v>0.7558493323822538</v>
      </c>
      <c r="D2548" s="19" t="n">
        <v>0.8798309223849374</v>
      </c>
      <c r="E2548" s="19" t="n">
        <v>0.9297709634448359</v>
      </c>
      <c r="F2548" s="19" t="n">
        <v>0.8668398965323635</v>
      </c>
      <c r="G2548" s="19" t="n">
        <v>0.9440015308112786</v>
      </c>
      <c r="H2548" s="19" t="n">
        <v>0.9138097040159657</v>
      </c>
      <c r="I2548" s="19" t="n">
        <v>0.9324288959155022</v>
      </c>
      <c r="J2548" s="19" t="n">
        <v>0.9434898826129826</v>
      </c>
      <c r="K2548" s="19" t="n">
        <v>0.9352601463926794</v>
      </c>
      <c r="L2548" s="19" t="n">
        <v>0.9518429717115305</v>
      </c>
      <c r="M2548" s="19" t="n">
        <v>0.9567234360571727</v>
      </c>
      <c r="N2548" s="19" t="n">
        <v>0.9694581818359399</v>
      </c>
    </row>
    <row r="2549">
      <c r="B2549" s="8" t="s">
        <v>386</v>
      </c>
      <c r="C2549" s="15" t="n">
        <v>0.7989499766049724</v>
      </c>
      <c r="D2549" s="15" t="n">
        <v>0.9151251572751139</v>
      </c>
      <c r="E2549" s="15" t="n">
        <v>0.9390082605309275</v>
      </c>
      <c r="F2549" s="15" t="n">
        <v>0.9155455231171556</v>
      </c>
      <c r="G2549" s="15" t="n">
        <v>0.9055479185811056</v>
      </c>
      <c r="H2549" s="15" t="n">
        <v>0.8853789049792659</v>
      </c>
      <c r="I2549" s="15" t="n">
        <v>0.9232321706152419</v>
      </c>
      <c r="J2549" s="15" t="n">
        <v>0.9592729614307137</v>
      </c>
      <c r="K2549" s="15" t="n">
        <v>0.9431828595048183</v>
      </c>
      <c r="L2549" s="15" t="n">
        <v>0.9558581274795511</v>
      </c>
      <c r="M2549" s="15" t="n">
        <v>0.9605519486962351</v>
      </c>
      <c r="N2549" s="15" t="n">
        <v>0.9663625138595314</v>
      </c>
    </row>
    <row r="2550">
      <c r="B2550" s="8" t="s">
        <v>387</v>
      </c>
      <c r="C2550" s="19" t="n">
        <v>0.8210038207762627</v>
      </c>
      <c r="D2550" s="19" t="n">
        <v>0.9278784907966294</v>
      </c>
      <c r="E2550" s="19" t="n">
        <v>0.940678111803717</v>
      </c>
      <c r="F2550" s="19" t="n">
        <v>0.9035371080782658</v>
      </c>
      <c r="G2550" s="19" t="n">
        <v>0.9507913637547007</v>
      </c>
      <c r="H2550" s="19" t="n">
        <v>0.908210566118791</v>
      </c>
      <c r="I2550" s="19" t="n">
        <v>0.9538994807646711</v>
      </c>
      <c r="J2550" s="19" t="n">
        <v>0.9595895350938121</v>
      </c>
      <c r="K2550" s="19" t="n">
        <v>0.926432867574604</v>
      </c>
      <c r="L2550" s="19" t="n">
        <v>0.963019915509248</v>
      </c>
      <c r="M2550" s="19" t="n">
        <v>0.9466626395287805</v>
      </c>
      <c r="N2550" s="19" t="n">
        <v>0.9620712147247712</v>
      </c>
    </row>
    <row r="2551">
      <c r="B2551" s="8" t="s">
        <v>388</v>
      </c>
      <c r="C2551" s="15" t="n">
        <v>0.7782597396445898</v>
      </c>
      <c r="D2551" s="15" t="n">
        <v>0.8880422621943017</v>
      </c>
      <c r="E2551" s="15" t="n">
        <v>0.9144752190215719</v>
      </c>
      <c r="F2551" s="15" t="n">
        <v>0.9294991059807728</v>
      </c>
      <c r="G2551" s="15" t="n">
        <v>0.9434938492249625</v>
      </c>
      <c r="H2551" s="15" t="n">
        <v>0.8719457129030714</v>
      </c>
      <c r="I2551" s="15" t="n">
        <v>0.9156040414328901</v>
      </c>
      <c r="J2551" s="15" t="n">
        <v>0.8901957474313154</v>
      </c>
      <c r="K2551" s="15" t="n">
        <v>0.9155820887307916</v>
      </c>
      <c r="L2551" s="15" t="n">
        <v>0.9238463740285492</v>
      </c>
      <c r="M2551" s="15" t="n">
        <v>0.952444763294797</v>
      </c>
      <c r="N2551" s="15" t="n">
        <v>0.9432772124146983</v>
      </c>
    </row>
    <row r="2552">
      <c r="B2552" s="8" t="s">
        <v>389</v>
      </c>
      <c r="C2552" s="19" t="n">
        <v>0.7709607943963862</v>
      </c>
      <c r="D2552" s="19" t="n">
        <v>0.9086459107919153</v>
      </c>
      <c r="E2552" s="19" t="n">
        <v>0.9320632356449469</v>
      </c>
      <c r="F2552" s="19" t="n">
        <v>0.9291069261332675</v>
      </c>
      <c r="G2552" s="19" t="n">
        <v>0.9412311639451295</v>
      </c>
      <c r="H2552" s="19" t="n">
        <v>0.8562462111698642</v>
      </c>
      <c r="I2552" s="19" t="n">
        <v>0.9327591546841519</v>
      </c>
      <c r="J2552" s="19" t="n">
        <v>0.9593475665478887</v>
      </c>
      <c r="K2552" s="19" t="n">
        <v>0.94658925281347</v>
      </c>
      <c r="L2552" s="19" t="n">
        <v>0.9533333935597863</v>
      </c>
      <c r="M2552" s="19" t="n">
        <v>0.9605194741345295</v>
      </c>
      <c r="N2552" s="19" t="n">
        <v>0.9676851929652054</v>
      </c>
    </row>
    <row r="2553">
      <c r="B2553" s="8" t="s">
        <v>390</v>
      </c>
      <c r="C2553" s="15" t="n">
        <v>0.7734516336475208</v>
      </c>
      <c r="D2553" s="15" t="n">
        <v>0.8840900006085045</v>
      </c>
      <c r="E2553" s="15" t="n">
        <v>0.9144361002632243</v>
      </c>
      <c r="F2553" s="15" t="n">
        <v>0.8803958310715442</v>
      </c>
      <c r="G2553" s="15" t="n">
        <v>0.9146909138270471</v>
      </c>
      <c r="H2553" s="15" t="n">
        <v>0.9064827650736403</v>
      </c>
      <c r="I2553" s="15" t="n">
        <v>0.9299940069941636</v>
      </c>
      <c r="J2553" s="15" t="n">
        <v>0.9455752211438447</v>
      </c>
      <c r="K2553" s="15" t="n">
        <v>0.9427110301741147</v>
      </c>
      <c r="L2553" s="15" t="n">
        <v>0.9419233828019732</v>
      </c>
      <c r="M2553" s="15" t="n">
        <v>0.9691770077916989</v>
      </c>
      <c r="N2553" s="15" t="n">
        <v>0.9464717111698285</v>
      </c>
    </row>
    <row r="2554">
      <c r="B2554" s="8" t="s">
        <v>391</v>
      </c>
      <c r="C2554" s="19" t="n">
        <v>0.7850241856865097</v>
      </c>
      <c r="D2554" s="19" t="n">
        <v>0.8871678692252715</v>
      </c>
      <c r="E2554" s="19" t="n">
        <v>0.9257836412275625</v>
      </c>
      <c r="F2554" s="19" t="n">
        <v>0.862898725168347</v>
      </c>
      <c r="G2554" s="19" t="n">
        <v>0.9193213304420652</v>
      </c>
      <c r="H2554" s="19" t="n">
        <v>0.8899317623959925</v>
      </c>
      <c r="I2554" s="19" t="n">
        <v>0.9610053712583065</v>
      </c>
      <c r="J2554" s="19" t="n">
        <v>0.9646688396755526</v>
      </c>
      <c r="K2554" s="19" t="n">
        <v>0.9560596494763404</v>
      </c>
      <c r="L2554" s="19" t="n">
        <v>0.9507932961781679</v>
      </c>
      <c r="M2554" s="19" t="n">
        <v>0.9600412886504296</v>
      </c>
      <c r="N2554" s="19" t="n">
        <v>0.9590050906110058</v>
      </c>
    </row>
    <row r="2555">
      <c r="B2555" s="8" t="s">
        <v>392</v>
      </c>
      <c r="C2555" s="15" t="n">
        <v>0.6571752120343809</v>
      </c>
      <c r="D2555" s="15" t="n">
        <v>0.8825869516581845</v>
      </c>
      <c r="E2555" s="15" t="n">
        <v>0.9286002491082294</v>
      </c>
      <c r="F2555" s="15" t="n">
        <v>0.9171420305043378</v>
      </c>
      <c r="G2555" s="15" t="n">
        <v>0.9515426918789928</v>
      </c>
      <c r="H2555" s="15" t="n">
        <v>0.9200111692816018</v>
      </c>
      <c r="I2555" s="15" t="n">
        <v>0.9314702417489799</v>
      </c>
      <c r="J2555" s="15" t="n">
        <v>0.9291090282971252</v>
      </c>
      <c r="K2555" s="15" t="n">
        <v>0.9187604548156743</v>
      </c>
      <c r="L2555" s="15" t="n">
        <v>0.9398492429787378</v>
      </c>
      <c r="M2555" s="15" t="n">
        <v>0.9499130552522068</v>
      </c>
      <c r="N2555" s="15" t="n">
        <v>0.9639397225940098</v>
      </c>
    </row>
    <row r="2556">
      <c r="B2556" s="8" t="s">
        <v>393</v>
      </c>
      <c r="C2556" s="19" t="n">
        <v>0.6996445947556674</v>
      </c>
      <c r="D2556" s="19" t="n">
        <v>0.869525867457055</v>
      </c>
      <c r="E2556" s="19" t="n">
        <v>0.8818998911962508</v>
      </c>
      <c r="F2556" s="19" t="n">
        <v>0.8205674844541289</v>
      </c>
      <c r="G2556" s="19" t="n">
        <v>0.9233690882632981</v>
      </c>
      <c r="H2556" s="19" t="n">
        <v>0.8760278188311647</v>
      </c>
      <c r="I2556" s="19" t="n">
        <v>0.9237111239193568</v>
      </c>
      <c r="J2556" s="19" t="n">
        <v>0.943786898598197</v>
      </c>
      <c r="K2556" s="19" t="n">
        <v>0.9362806705164243</v>
      </c>
      <c r="L2556" s="19" t="n">
        <v>0.9023489790662351</v>
      </c>
      <c r="M2556" s="19" t="n">
        <v>0.9435842928670186</v>
      </c>
      <c r="N2556" s="19" t="n">
        <v>0.9543639400492413</v>
      </c>
    </row>
    <row r="2557">
      <c r="B2557" s="8" t="s">
        <v>394</v>
      </c>
      <c r="C2557" s="15" t="n">
        <v>0.7560960329302723</v>
      </c>
      <c r="D2557" s="15" t="n">
        <v>0.8138230489060433</v>
      </c>
      <c r="E2557" s="15" t="n">
        <v>0.8948849700724534</v>
      </c>
      <c r="F2557" s="15" t="n">
        <v>0.8953188403213859</v>
      </c>
      <c r="G2557" s="15" t="n">
        <v>0.9257174290646425</v>
      </c>
      <c r="H2557" s="15" t="n">
        <v>0.8839640777213752</v>
      </c>
      <c r="I2557" s="15" t="n">
        <v>0.9179901889118067</v>
      </c>
      <c r="J2557" s="15" t="n">
        <v>0.9337797877021621</v>
      </c>
      <c r="K2557" s="15" t="n">
        <v>0.9309778988203282</v>
      </c>
      <c r="L2557" s="15" t="n">
        <v>0.9310672137393102</v>
      </c>
      <c r="M2557" s="15" t="n">
        <v>0.9469896594693584</v>
      </c>
      <c r="N2557" s="15" t="n">
        <v>0.9585786466641507</v>
      </c>
    </row>
    <row r="2558">
      <c r="B2558" s="8" t="s">
        <v>395</v>
      </c>
      <c r="C2558" s="19" t="n">
        <v>0.7712823575213368</v>
      </c>
      <c r="D2558" s="19" t="n">
        <v>0.887062136981393</v>
      </c>
      <c r="E2558" s="19" t="n">
        <v>0.8954003461570892</v>
      </c>
      <c r="F2558" s="19" t="n">
        <v>0.9152970502857546</v>
      </c>
      <c r="G2558" s="19" t="n">
        <v>0.9353857122159623</v>
      </c>
      <c r="H2558" s="19" t="n">
        <v>0.9194593667439581</v>
      </c>
      <c r="I2558" s="19" t="n">
        <v>0.935272870016279</v>
      </c>
      <c r="J2558" s="19" t="n">
        <v>0.9449897561404134</v>
      </c>
      <c r="K2558" s="19" t="n">
        <v>0.9275375658101422</v>
      </c>
      <c r="L2558" s="19" t="n">
        <v>0.9113770880332316</v>
      </c>
      <c r="M2558" s="19" t="n">
        <v>0.9367073821190631</v>
      </c>
      <c r="N2558" s="19" t="n">
        <v>0.9506700510364349</v>
      </c>
    </row>
    <row r="2559">
      <c r="B2559" s="8" t="s">
        <v>396</v>
      </c>
      <c r="C2559" s="15" t="n">
        <v>0.8426170349474861</v>
      </c>
      <c r="D2559" s="15" t="n">
        <v>0.8918120068290992</v>
      </c>
      <c r="E2559" s="15" t="n">
        <v>0.914154549676845</v>
      </c>
      <c r="F2559" s="15" t="n">
        <v>0.9428526524413613</v>
      </c>
      <c r="G2559" s="15" t="n">
        <v>0.9319945249741434</v>
      </c>
      <c r="H2559" s="15" t="n">
        <v>0.9183558707434137</v>
      </c>
      <c r="I2559" s="15" t="n">
        <v>0.9245879694380257</v>
      </c>
      <c r="J2559" s="15" t="n">
        <v>0.9506608692621049</v>
      </c>
      <c r="K2559" s="15" t="n">
        <v>0.9145446698446916</v>
      </c>
      <c r="L2559" s="15" t="n">
        <v>0.9606966197795916</v>
      </c>
      <c r="M2559" s="15" t="n">
        <v>0.965837160908805</v>
      </c>
      <c r="N2559" s="15" t="n">
        <v>0.9699834105550414</v>
      </c>
    </row>
    <row r="2560">
      <c r="B2560" s="8" t="s">
        <v>397</v>
      </c>
      <c r="C2560" s="19" t="n">
        <v>0.7760962715407365</v>
      </c>
      <c r="D2560" s="19" t="n">
        <v>0.9362353496081276</v>
      </c>
      <c r="E2560" s="19" t="n">
        <v>0.9209363260880411</v>
      </c>
      <c r="F2560" s="19" t="n">
        <v>0.8883694900201388</v>
      </c>
      <c r="G2560" s="19" t="n">
        <v>0.9307592798922547</v>
      </c>
      <c r="H2560" s="19" t="n">
        <v>0.9132110103445642</v>
      </c>
      <c r="I2560" s="19" t="n">
        <v>0.9497210029134262</v>
      </c>
      <c r="J2560" s="19" t="n">
        <v>0.9349644418016482</v>
      </c>
      <c r="K2560" s="19" t="n">
        <v>0.9514866854942737</v>
      </c>
      <c r="L2560" s="19" t="n">
        <v>0.924263953044057</v>
      </c>
      <c r="M2560" s="19" t="n">
        <v>0.9455622847388773</v>
      </c>
      <c r="N2560" s="19" t="n">
        <v>0.9535406838385673</v>
      </c>
    </row>
    <row r="2561">
      <c r="B2561" s="8" t="s">
        <v>398</v>
      </c>
      <c r="C2561" s="15" t="n">
        <v>0.776269195519156</v>
      </c>
      <c r="D2561" s="15" t="n">
        <v>0.9289575752320617</v>
      </c>
      <c r="E2561" s="15" t="n">
        <v>0.9331459329106534</v>
      </c>
      <c r="F2561" s="15" t="n">
        <v>0.9176949197467374</v>
      </c>
      <c r="G2561" s="15" t="n">
        <v>0.9085784340586466</v>
      </c>
      <c r="H2561" s="15" t="n">
        <v>0.885386596775177</v>
      </c>
      <c r="I2561" s="15" t="n">
        <v>0.9448238933259739</v>
      </c>
      <c r="J2561" s="15" t="n">
        <v>0.9481307284567851</v>
      </c>
      <c r="K2561" s="15" t="n">
        <v>0.942311340673375</v>
      </c>
      <c r="L2561" s="15" t="n">
        <v>0.9408053342234144</v>
      </c>
      <c r="M2561" s="15" t="n">
        <v>0.955130178951166</v>
      </c>
      <c r="N2561" s="15" t="n">
        <v>0.9461355102678489</v>
      </c>
    </row>
    <row r="2562">
      <c r="B2562" s="8" t="s">
        <v>399</v>
      </c>
      <c r="C2562" s="19" t="n">
        <v>0.7977983252318617</v>
      </c>
      <c r="D2562" s="19" t="n">
        <v>0.8867550914632766</v>
      </c>
      <c r="E2562" s="19" t="n">
        <v>0.8988750161603719</v>
      </c>
      <c r="F2562" s="19" t="n">
        <v>0.8833598903740577</v>
      </c>
      <c r="G2562" s="19" t="n">
        <v>0.9213277566616837</v>
      </c>
      <c r="H2562" s="19" t="n">
        <v>0.8704595924929067</v>
      </c>
      <c r="I2562" s="19" t="n">
        <v>0.9406126464146313</v>
      </c>
      <c r="J2562" s="19" t="n">
        <v>0.932095233992455</v>
      </c>
      <c r="K2562" s="19" t="n">
        <v>0.9354294009688345</v>
      </c>
      <c r="L2562" s="19" t="n">
        <v>0.9264740463645328</v>
      </c>
      <c r="M2562" s="19" t="n">
        <v>0.9436683433751778</v>
      </c>
      <c r="N2562" s="19" t="n">
        <v>0.9481875563984438</v>
      </c>
    </row>
    <row r="2563">
      <c r="B2563" s="8" t="s">
        <v>400</v>
      </c>
      <c r="C2563" s="15" t="n">
        <v>0.7621794761527761</v>
      </c>
      <c r="D2563" s="15" t="n">
        <v>0.8949518590642486</v>
      </c>
      <c r="E2563" s="15" t="n">
        <v>0.9205497168920059</v>
      </c>
      <c r="F2563" s="15" t="n">
        <v>0.8775736301300606</v>
      </c>
      <c r="G2563" s="15" t="n">
        <v>0.8974866348354192</v>
      </c>
      <c r="H2563" s="15" t="n">
        <v>0.914944945354307</v>
      </c>
      <c r="I2563" s="15" t="n">
        <v>0.9161367040138858</v>
      </c>
      <c r="J2563" s="15" t="n">
        <v>0.9555433946567486</v>
      </c>
      <c r="K2563" s="15" t="n">
        <v>0.9255980614375771</v>
      </c>
      <c r="L2563" s="15" t="n">
        <v>0.9470367676757817</v>
      </c>
      <c r="M2563" s="15" t="n">
        <v>0.9619757196864406</v>
      </c>
      <c r="N2563" s="15" t="n">
        <v>0.9660427359062327</v>
      </c>
    </row>
    <row r="2564">
      <c r="B2564" s="8" t="s">
        <v>401</v>
      </c>
      <c r="C2564" s="19" t="n">
        <v>0.801852231027406</v>
      </c>
      <c r="D2564" s="19" t="n">
        <v>0.8864877290672162</v>
      </c>
      <c r="E2564" s="19" t="n">
        <v>0.9211697314218649</v>
      </c>
      <c r="F2564" s="19" t="n">
        <v>0.939527771699512</v>
      </c>
      <c r="G2564" s="19" t="n">
        <v>0.9352418339632153</v>
      </c>
      <c r="H2564" s="19" t="n">
        <v>0.875405959999588</v>
      </c>
      <c r="I2564" s="19" t="n">
        <v>0.9435134506116353</v>
      </c>
      <c r="J2564" s="19" t="n">
        <v>0.9368094081091881</v>
      </c>
      <c r="K2564" s="19" t="n">
        <v>0.9561226406854284</v>
      </c>
      <c r="L2564" s="19" t="n">
        <v>0.9168056868557679</v>
      </c>
      <c r="M2564" s="19" t="n">
        <v>0.936948039130078</v>
      </c>
      <c r="N2564" s="19" t="n">
        <v>0.9369576349084402</v>
      </c>
    </row>
    <row r="2565">
      <c r="B2565" s="8" t="s">
        <v>402</v>
      </c>
      <c r="C2565" s="15" t="n">
        <v>0.7547010092791058</v>
      </c>
      <c r="D2565" s="15" t="n">
        <v>0.9145868198909453</v>
      </c>
      <c r="E2565" s="15" t="n">
        <v>0.9238773300523967</v>
      </c>
      <c r="F2565" s="15" t="n">
        <v>0.8748284703537202</v>
      </c>
      <c r="G2565" s="15" t="n">
        <v>0.9256450312394543</v>
      </c>
      <c r="H2565" s="15" t="n">
        <v>0.9147292411105982</v>
      </c>
      <c r="I2565" s="15" t="n">
        <v>0.9490380530773033</v>
      </c>
      <c r="J2565" s="15" t="n">
        <v>0.9424610427316003</v>
      </c>
      <c r="K2565" s="15" t="n">
        <v>0.9463147169107767</v>
      </c>
      <c r="L2565" s="15" t="n">
        <v>0.9397064195268875</v>
      </c>
      <c r="M2565" s="15" t="n">
        <v>0.9434184762080188</v>
      </c>
      <c r="N2565" s="15" t="n">
        <v>0.9626799402985272</v>
      </c>
    </row>
    <row r="2566">
      <c r="B2566" s="8" t="s">
        <v>403</v>
      </c>
      <c r="C2566" s="19" t="n">
        <v>0.719608724184931</v>
      </c>
      <c r="D2566" s="19" t="n">
        <v>0.917970655709691</v>
      </c>
      <c r="E2566" s="19" t="n">
        <v>0.9310232346150236</v>
      </c>
      <c r="F2566" s="19" t="n">
        <v>0.9061712105754598</v>
      </c>
      <c r="G2566" s="19" t="n">
        <v>0.9163145706123942</v>
      </c>
      <c r="H2566" s="19" t="n">
        <v>0.9471653877129617</v>
      </c>
      <c r="I2566" s="19" t="n">
        <v>0.9317412625569874</v>
      </c>
      <c r="J2566" s="19" t="n">
        <v>0.9413742520944903</v>
      </c>
      <c r="K2566" s="19" t="n">
        <v>0.9475718760527201</v>
      </c>
      <c r="L2566" s="19" t="n">
        <v>0.9502888067756657</v>
      </c>
      <c r="M2566" s="19" t="n">
        <v>0.968161112549021</v>
      </c>
      <c r="N2566" s="19" t="n">
        <v>0.9698158878951123</v>
      </c>
    </row>
    <row r="2567">
      <c r="B2567" s="8" t="s">
        <v>404</v>
      </c>
      <c r="C2567" s="15" t="n">
        <v>0.8206684658931621</v>
      </c>
      <c r="D2567" s="15" t="n">
        <v>0.8778522412704666</v>
      </c>
      <c r="E2567" s="15" t="n">
        <v>0.9037816439944715</v>
      </c>
      <c r="F2567" s="15" t="n">
        <v>0.8763567142039251</v>
      </c>
      <c r="G2567" s="15" t="n">
        <v>0.9353497654644415</v>
      </c>
      <c r="H2567" s="15" t="n">
        <v>0.8842199659411342</v>
      </c>
      <c r="I2567" s="15" t="n">
        <v>0.9329681939633073</v>
      </c>
      <c r="J2567" s="15" t="n">
        <v>0.9408065125421335</v>
      </c>
      <c r="K2567" s="15" t="n">
        <v>0.9424650921126231</v>
      </c>
      <c r="L2567" s="15" t="n">
        <v>0.9273456347398588</v>
      </c>
      <c r="M2567" s="15" t="n">
        <v>0.9529722167000573</v>
      </c>
      <c r="N2567" s="15" t="n">
        <v>0.949710265511302</v>
      </c>
    </row>
    <row r="2568">
      <c r="B2568" s="8" t="s">
        <v>405</v>
      </c>
      <c r="C2568" s="19" t="n">
        <v>0.712510264544186</v>
      </c>
      <c r="D2568" s="19" t="n">
        <v>0.8776220748448255</v>
      </c>
      <c r="E2568" s="19" t="n">
        <v>0.9164643689541561</v>
      </c>
      <c r="F2568" s="19" t="n">
        <v>0.8584257804461538</v>
      </c>
      <c r="G2568" s="19" t="n">
        <v>0.8696407667342297</v>
      </c>
      <c r="H2568" s="19" t="n">
        <v>0.8872345192552148</v>
      </c>
      <c r="I2568" s="19" t="n">
        <v>0.9164169871508712</v>
      </c>
      <c r="J2568" s="19" t="n">
        <v>0.9426149416641</v>
      </c>
      <c r="K2568" s="19" t="n">
        <v>0.939828706603373</v>
      </c>
      <c r="L2568" s="19" t="n">
        <v>0.9485048924344411</v>
      </c>
      <c r="M2568" s="19" t="n">
        <v>0.9471554158177998</v>
      </c>
      <c r="N2568" s="19" t="n">
        <v>0.9618459779768588</v>
      </c>
    </row>
    <row r="2569">
      <c r="B2569" s="8" t="s">
        <v>406</v>
      </c>
      <c r="C2569" s="15" t="n">
        <v>0.8158642268099814</v>
      </c>
      <c r="D2569" s="15" t="n">
        <v>0.8716183465806425</v>
      </c>
      <c r="E2569" s="15" t="n">
        <v>0.8939768530506372</v>
      </c>
      <c r="F2569" s="15" t="n">
        <v>0.8850832095167548</v>
      </c>
      <c r="G2569" s="15" t="n">
        <v>0.9503178136011742</v>
      </c>
      <c r="H2569" s="15" t="n">
        <v>0.8674524747257181</v>
      </c>
      <c r="I2569" s="15" t="n">
        <v>0.9462178284045265</v>
      </c>
      <c r="J2569" s="15" t="n">
        <v>0.9572513052077913</v>
      </c>
      <c r="K2569" s="15" t="n">
        <v>0.9622458691599536</v>
      </c>
      <c r="L2569" s="15" t="n">
        <v>0.9468968549266306</v>
      </c>
      <c r="M2569" s="15" t="n">
        <v>0.9533305663961124</v>
      </c>
      <c r="N2569" s="15" t="n">
        <v>0.9688106833917237</v>
      </c>
    </row>
    <row r="2570">
      <c r="B2570" s="8" t="s">
        <v>407</v>
      </c>
      <c r="C2570" s="19" t="n">
        <v>0.8156721961995842</v>
      </c>
      <c r="D2570" s="19" t="n">
        <v>0.8151818578379322</v>
      </c>
      <c r="E2570" s="19" t="n">
        <v>0.9135191253231637</v>
      </c>
      <c r="F2570" s="19" t="n">
        <v>0.891416615366652</v>
      </c>
      <c r="G2570" s="19" t="n">
        <v>0.9213678849811578</v>
      </c>
      <c r="H2570" s="19" t="n">
        <v>0.8514833570882819</v>
      </c>
      <c r="I2570" s="19" t="n">
        <v>0.9254371725055632</v>
      </c>
      <c r="J2570" s="19" t="n">
        <v>0.925306392923546</v>
      </c>
      <c r="K2570" s="19" t="n">
        <v>0.9362049936202442</v>
      </c>
      <c r="L2570" s="19" t="n">
        <v>0.9336046538857294</v>
      </c>
      <c r="M2570" s="19" t="n">
        <v>0.9503551441261289</v>
      </c>
      <c r="N2570" s="19" t="n">
        <v>0.9499100991051703</v>
      </c>
    </row>
    <row r="2571">
      <c r="B2571" s="8" t="s">
        <v>408</v>
      </c>
      <c r="C2571" s="15" t="n">
        <v>0.8036118707791265</v>
      </c>
      <c r="D2571" s="15" t="n">
        <v>0.8720974592352118</v>
      </c>
      <c r="E2571" s="15" t="n">
        <v>0.9196023288087151</v>
      </c>
      <c r="F2571" s="15" t="n">
        <v>0.8399154188561012</v>
      </c>
      <c r="G2571" s="15" t="n">
        <v>0.9048111668417288</v>
      </c>
      <c r="H2571" s="15" t="n">
        <v>0.8907980593030248</v>
      </c>
      <c r="I2571" s="15" t="n">
        <v>0.9341341363802723</v>
      </c>
      <c r="J2571" s="15" t="n">
        <v>0.9568905141265152</v>
      </c>
      <c r="K2571" s="15" t="n">
        <v>0.9481533632061505</v>
      </c>
      <c r="L2571" s="15" t="n">
        <v>0.9368433623871651</v>
      </c>
      <c r="M2571" s="15" t="n">
        <v>0.9562944574140696</v>
      </c>
      <c r="N2571" s="15" t="n">
        <v>0.9605655269172662</v>
      </c>
    </row>
    <row r="2572">
      <c r="B2572" s="8" t="s">
        <v>409</v>
      </c>
      <c r="C2572" s="19" t="n">
        <v>0.860183159173888</v>
      </c>
      <c r="D2572" s="19" t="n">
        <v>0.900133274246786</v>
      </c>
      <c r="E2572" s="19" t="n">
        <v>0.908596670991361</v>
      </c>
      <c r="F2572" s="19" t="n">
        <v>0.9111611507390486</v>
      </c>
      <c r="G2572" s="19" t="n">
        <v>0.9284150652230195</v>
      </c>
      <c r="H2572" s="19" t="n">
        <v>0.9283099292994038</v>
      </c>
      <c r="I2572" s="19" t="n">
        <v>0.9110530368545549</v>
      </c>
      <c r="J2572" s="19" t="n">
        <v>0.9139257959329209</v>
      </c>
      <c r="K2572" s="19" t="n">
        <v>0.9366831410070618</v>
      </c>
      <c r="L2572" s="19" t="n">
        <v>0.9601587635747109</v>
      </c>
      <c r="M2572" s="19" t="n">
        <v>0.9626770635630569</v>
      </c>
      <c r="N2572" s="19" t="n">
        <v>0.9735749445921821</v>
      </c>
    </row>
    <row r="2573">
      <c r="B2573" s="8" t="s">
        <v>410</v>
      </c>
      <c r="C2573" s="15" t="n">
        <v>0.7625944450980336</v>
      </c>
      <c r="D2573" s="15" t="n">
        <v>0.8184599517542038</v>
      </c>
      <c r="E2573" s="15" t="n">
        <v>0.9255313665537722</v>
      </c>
      <c r="F2573" s="15" t="n">
        <v>0.8570799583026852</v>
      </c>
      <c r="G2573" s="15" t="n">
        <v>0.9148970781455178</v>
      </c>
      <c r="H2573" s="15" t="n">
        <v>0.8709262170494506</v>
      </c>
      <c r="I2573" s="15" t="n">
        <v>0.9223336208212277</v>
      </c>
      <c r="J2573" s="15" t="n">
        <v>0.9393972338450981</v>
      </c>
      <c r="K2573" s="15" t="n">
        <v>0.9420520383669322</v>
      </c>
      <c r="L2573" s="15" t="n">
        <v>0.9052294114099076</v>
      </c>
      <c r="M2573" s="15" t="n">
        <v>0.940161902196715</v>
      </c>
      <c r="N2573" s="15" t="n">
        <v>0.950041897198347</v>
      </c>
    </row>
    <row r="2574">
      <c r="B2574" s="8" t="s">
        <v>411</v>
      </c>
      <c r="C2574" s="19" t="n">
        <v>0.7047482585790429</v>
      </c>
      <c r="D2574" s="19" t="n">
        <v>0.8974026053680654</v>
      </c>
      <c r="E2574" s="19" t="n">
        <v>0.9261533972449542</v>
      </c>
      <c r="F2574" s="19" t="n">
        <v>0.9030556073643536</v>
      </c>
      <c r="G2574" s="19" t="n">
        <v>0.9402974277382389</v>
      </c>
      <c r="H2574" s="19" t="n">
        <v>0.8963663570130742</v>
      </c>
      <c r="I2574" s="19" t="n">
        <v>0.9338238330821688</v>
      </c>
      <c r="J2574" s="19" t="n">
        <v>0.9139941908013945</v>
      </c>
      <c r="K2574" s="19" t="n">
        <v>0.9147451176261456</v>
      </c>
      <c r="L2574" s="19" t="n">
        <v>0.9191029418564914</v>
      </c>
      <c r="M2574" s="19" t="n">
        <v>0.9433132075684533</v>
      </c>
      <c r="N2574" s="19" t="n">
        <v>0.9299575033125297</v>
      </c>
    </row>
    <row r="2575">
      <c r="B2575" s="8" t="s">
        <v>412</v>
      </c>
      <c r="C2575" s="15" t="n">
        <v>0.8201471768946359</v>
      </c>
      <c r="D2575" s="15" t="n">
        <v>0.9141887554411129</v>
      </c>
      <c r="E2575" s="15" t="n">
        <v>0.9254458638354818</v>
      </c>
      <c r="F2575" s="15" t="n">
        <v>0.8928986742828199</v>
      </c>
      <c r="G2575" s="15" t="n">
        <v>0.8536737080336358</v>
      </c>
      <c r="H2575" s="15" t="n">
        <v>0.9015964757032494</v>
      </c>
      <c r="I2575" s="15" t="n">
        <v>0.9113997576404981</v>
      </c>
      <c r="J2575" s="15" t="n">
        <v>0.9530855575008829</v>
      </c>
      <c r="K2575" s="15" t="n">
        <v>0.9255028522402396</v>
      </c>
      <c r="L2575" s="15" t="n">
        <v>0.9648272062818833</v>
      </c>
      <c r="M2575" s="15" t="n">
        <v>0.9593994911913287</v>
      </c>
      <c r="N2575" s="15" t="n">
        <v>0.9637734512421131</v>
      </c>
    </row>
    <row r="2576">
      <c r="B2576" s="8" t="s">
        <v>413</v>
      </c>
      <c r="C2576" s="19" t="n">
        <v>0.8232014062794116</v>
      </c>
      <c r="D2576" s="19" t="n">
        <v>0.9198524296208156</v>
      </c>
      <c r="E2576" s="19" t="n">
        <v>0.9329970488233373</v>
      </c>
      <c r="F2576" s="19" t="n">
        <v>0.9093027372006937</v>
      </c>
      <c r="G2576" s="19" t="n">
        <v>0.9083680727064879</v>
      </c>
      <c r="H2576" s="19" t="n">
        <v>0.9143667085229584</v>
      </c>
      <c r="I2576" s="19" t="n">
        <v>0.9375737595764821</v>
      </c>
      <c r="J2576" s="19" t="n">
        <v>0.9376673148729125</v>
      </c>
      <c r="K2576" s="19" t="n">
        <v>0.954559845255731</v>
      </c>
      <c r="L2576" s="19" t="n">
        <v>0.9595423341852195</v>
      </c>
      <c r="M2576" s="19" t="n">
        <v>0.9626164903956852</v>
      </c>
      <c r="N2576" s="19" t="n">
        <v>0.9642166538545824</v>
      </c>
    </row>
    <row r="2577">
      <c r="B2577" s="8" t="s">
        <v>414</v>
      </c>
      <c r="C2577" s="15" t="n">
        <v>0.706178377210889</v>
      </c>
      <c r="D2577" s="15" t="n">
        <v>0.9094367986847663</v>
      </c>
      <c r="E2577" s="15" t="n">
        <v>0.9307024457795438</v>
      </c>
      <c r="F2577" s="15" t="n">
        <v>0.9493070672889212</v>
      </c>
      <c r="G2577" s="15" t="n">
        <v>0.962158292048108</v>
      </c>
      <c r="H2577" s="15" t="n">
        <v>0.9267465843004908</v>
      </c>
      <c r="I2577" s="15" t="n">
        <v>0.9405570362785616</v>
      </c>
      <c r="J2577" s="15" t="n">
        <v>0.9285019901695902</v>
      </c>
      <c r="K2577" s="15" t="n">
        <v>0.9218663924831333</v>
      </c>
      <c r="L2577" s="15" t="n">
        <v>0.8981448202495533</v>
      </c>
      <c r="M2577" s="15" t="n">
        <v>0.953125593925586</v>
      </c>
      <c r="N2577" s="15" t="n">
        <v>0.9462157922654827</v>
      </c>
    </row>
    <row r="2578">
      <c r="B2578" s="8" t="s">
        <v>415</v>
      </c>
      <c r="C2578" s="19" t="n">
        <v>0.763173660352963</v>
      </c>
      <c r="D2578" s="19" t="n">
        <v>0.903891123417647</v>
      </c>
      <c r="E2578" s="19" t="n">
        <v>0.9164442860447221</v>
      </c>
      <c r="F2578" s="19" t="n">
        <v>0.8968262387719749</v>
      </c>
      <c r="G2578" s="19" t="n">
        <v>0.9448607802266785</v>
      </c>
      <c r="H2578" s="19" t="n">
        <v>0.8773854773166684</v>
      </c>
      <c r="I2578" s="19" t="n">
        <v>0.9297081811151203</v>
      </c>
      <c r="J2578" s="19" t="n">
        <v>0.942223041524534</v>
      </c>
      <c r="K2578" s="19" t="n">
        <v>0.9352035633926379</v>
      </c>
      <c r="L2578" s="19" t="n">
        <v>0.9270566240988068</v>
      </c>
      <c r="M2578" s="19" t="n">
        <v>0.9613509525862319</v>
      </c>
      <c r="N2578" s="19" t="n">
        <v>0.9443086774071339</v>
      </c>
    </row>
    <row r="2579">
      <c r="B2579" s="8" t="s">
        <v>416</v>
      </c>
      <c r="C2579" s="15" t="n">
        <v>0.8221265471575946</v>
      </c>
      <c r="D2579" s="15" t="n">
        <v>0.8898457528692307</v>
      </c>
      <c r="E2579" s="15" t="n">
        <v>0.9104887792137427</v>
      </c>
      <c r="F2579" s="15" t="n">
        <v>0.8872006013244725</v>
      </c>
      <c r="G2579" s="15" t="n">
        <v>0.9295078327177434</v>
      </c>
      <c r="H2579" s="15" t="n">
        <v>0.8889309099681691</v>
      </c>
      <c r="I2579" s="15" t="n">
        <v>0.9490677477490967</v>
      </c>
      <c r="J2579" s="15" t="n">
        <v>0.9550005001340583</v>
      </c>
      <c r="K2579" s="15" t="n">
        <v>0.9363380535306286</v>
      </c>
      <c r="L2579" s="15" t="n">
        <v>0.9363367329899431</v>
      </c>
      <c r="M2579" s="15" t="n">
        <v>0.9487036829719323</v>
      </c>
      <c r="N2579" s="15" t="n">
        <v>0.9582239761011889</v>
      </c>
    </row>
    <row r="2580">
      <c r="B2580" s="8" t="s">
        <v>417</v>
      </c>
      <c r="C2580" s="19" t="n">
        <v>0.7966760897872339</v>
      </c>
      <c r="D2580" s="19" t="n">
        <v>0.9076771313295865</v>
      </c>
      <c r="E2580" s="19" t="n">
        <v>0.9353390439531407</v>
      </c>
      <c r="F2580" s="19" t="n">
        <v>0.949759324342453</v>
      </c>
      <c r="G2580" s="19" t="n">
        <v>0.9400844129446336</v>
      </c>
      <c r="H2580" s="19" t="n">
        <v>0.9233316020748257</v>
      </c>
      <c r="I2580" s="19" t="n">
        <v>0.9495196640541826</v>
      </c>
      <c r="J2580" s="19" t="n">
        <v>0.9485010398200356</v>
      </c>
      <c r="K2580" s="19" t="n">
        <v>0.9433265257998098</v>
      </c>
      <c r="L2580" s="19" t="n">
        <v>0.9549934303022827</v>
      </c>
      <c r="M2580" s="19" t="n">
        <v>0.9516365033102838</v>
      </c>
      <c r="N2580" s="19" t="n">
        <v>0.9622889491836476</v>
      </c>
    </row>
    <row r="2581">
      <c r="B2581" s="8" t="s">
        <v>418</v>
      </c>
      <c r="C2581" s="15" t="n">
        <v>0.7248062481373031</v>
      </c>
      <c r="D2581" s="15" t="n">
        <v>0.8779665437367682</v>
      </c>
      <c r="E2581" s="15" t="n">
        <v>0.9152302718375344</v>
      </c>
      <c r="F2581" s="15" t="n">
        <v>0.9046591423443383</v>
      </c>
      <c r="G2581" s="15" t="n">
        <v>0.9331406247891089</v>
      </c>
      <c r="H2581" s="15" t="n">
        <v>0.8881710051963955</v>
      </c>
      <c r="I2581" s="15" t="n">
        <v>0.9263358146960385</v>
      </c>
      <c r="J2581" s="15" t="n">
        <v>0.9431967139956813</v>
      </c>
      <c r="K2581" s="15" t="n">
        <v>0.9133018684240178</v>
      </c>
      <c r="L2581" s="15" t="n">
        <v>0.9368740232809226</v>
      </c>
      <c r="M2581" s="15" t="n">
        <v>0.9678732676695471</v>
      </c>
      <c r="N2581" s="15" t="n">
        <v>0.9461005316772461</v>
      </c>
    </row>
    <row r="2582">
      <c r="B2582" s="8" t="s">
        <v>419</v>
      </c>
      <c r="C2582" s="19" t="n">
        <v>0.7336300129073724</v>
      </c>
      <c r="D2582" s="19" t="n">
        <v>0.8515572700822173</v>
      </c>
      <c r="E2582" s="19" t="n">
        <v>0.916694284695585</v>
      </c>
      <c r="F2582" s="19" t="n">
        <v>0.9208681180622644</v>
      </c>
      <c r="G2582" s="19" t="n">
        <v>0.9288240152512315</v>
      </c>
      <c r="H2582" s="19" t="n">
        <v>0.8612911555019042</v>
      </c>
      <c r="I2582" s="19" t="n">
        <v>0.9118287615311346</v>
      </c>
      <c r="J2582" s="19" t="n">
        <v>0.9472897604537623</v>
      </c>
      <c r="K2582" s="19" t="n">
        <v>0.9204011449188588</v>
      </c>
      <c r="L2582" s="19" t="n">
        <v>0.935138795315717</v>
      </c>
      <c r="M2582" s="19" t="n">
        <v>0.946249027275664</v>
      </c>
      <c r="N2582" s="19" t="n">
        <v>0.9595746698610824</v>
      </c>
    </row>
    <row r="2583">
      <c r="B2583" s="8" t="s">
        <v>420</v>
      </c>
      <c r="C2583" s="15" t="n">
        <v>0.605062975769953</v>
      </c>
      <c r="D2583" s="15" t="n">
        <v>0.921824351485767</v>
      </c>
      <c r="E2583" s="15" t="n">
        <v>0.9373706886696045</v>
      </c>
      <c r="F2583" s="15" t="n">
        <v>0.8963480293528114</v>
      </c>
      <c r="G2583" s="15" t="n">
        <v>0.9218446549733071</v>
      </c>
      <c r="H2583" s="15" t="n">
        <v>0.8889893877188338</v>
      </c>
      <c r="I2583" s="15" t="n">
        <v>0.9333555210820705</v>
      </c>
      <c r="J2583" s="15" t="n">
        <v>0.951709434487629</v>
      </c>
      <c r="K2583" s="15" t="n">
        <v>0.917609960352352</v>
      </c>
      <c r="L2583" s="15" t="n">
        <v>0.9109696039911085</v>
      </c>
      <c r="M2583" s="15" t="n">
        <v>0.9639885661928879</v>
      </c>
      <c r="N2583" s="15" t="n">
        <v>0.950609562370965</v>
      </c>
    </row>
    <row r="2584">
      <c r="B2584" s="8" t="s">
        <v>421</v>
      </c>
      <c r="C2584" s="19" t="n">
        <v>0.7478803891709728</v>
      </c>
      <c r="D2584" s="19" t="n">
        <v>0.9083750389513764</v>
      </c>
      <c r="E2584" s="19" t="n">
        <v>0.9320258852777549</v>
      </c>
      <c r="F2584" s="19" t="n">
        <v>0.8991194473201384</v>
      </c>
      <c r="G2584" s="19" t="n">
        <v>0.9024592991474892</v>
      </c>
      <c r="H2584" s="19" t="n">
        <v>0.8454259607685953</v>
      </c>
      <c r="I2584" s="19" t="n">
        <v>0.9341227191058784</v>
      </c>
      <c r="J2584" s="19" t="n">
        <v>0.926091753929274</v>
      </c>
      <c r="K2584" s="19" t="n">
        <v>0.9446053169748992</v>
      </c>
      <c r="L2584" s="19" t="n">
        <v>0.9399136289204243</v>
      </c>
      <c r="M2584" s="19" t="n">
        <v>0.9570215832548817</v>
      </c>
      <c r="N2584" s="19" t="n">
        <v>0.953992888566603</v>
      </c>
    </row>
    <row r="2585">
      <c r="B2585" s="8" t="s">
        <v>422</v>
      </c>
      <c r="C2585" s="15" t="n">
        <v>0.8226376790398359</v>
      </c>
      <c r="D2585" s="15" t="n">
        <v>0.824298174032879</v>
      </c>
      <c r="E2585" s="15" t="n">
        <v>0.9021080176128629</v>
      </c>
      <c r="F2585" s="15" t="n">
        <v>0.8940486848397975</v>
      </c>
      <c r="G2585" s="15" t="n">
        <v>0.9256209747731486</v>
      </c>
      <c r="H2585" s="15" t="n">
        <v>0.7947755158828844</v>
      </c>
      <c r="I2585" s="15" t="n">
        <v>0.9064709100730007</v>
      </c>
      <c r="J2585" s="15" t="n">
        <v>0.9470332727196221</v>
      </c>
      <c r="K2585" s="15" t="n">
        <v>0.9325693997561945</v>
      </c>
      <c r="L2585" s="15" t="n">
        <v>0.9502784731373929</v>
      </c>
      <c r="M2585" s="15" t="n">
        <v>0.9583092726388616</v>
      </c>
      <c r="N2585" s="15" t="n">
        <v>0.9479224875985467</v>
      </c>
    </row>
    <row r="2586">
      <c r="B2586" s="8" t="s">
        <v>423</v>
      </c>
      <c r="C2586" s="19" t="n">
        <v>0.8373372225348721</v>
      </c>
      <c r="D2586" s="19" t="n">
        <v>0.8614002435223075</v>
      </c>
      <c r="E2586" s="19" t="n">
        <v>0.8978243480465097</v>
      </c>
      <c r="F2586" s="19" t="n">
        <v>0.8977243721292426</v>
      </c>
      <c r="G2586" s="19" t="n">
        <v>0.912947987427093</v>
      </c>
      <c r="H2586" s="19" t="n">
        <v>0.8985424724630068</v>
      </c>
      <c r="I2586" s="19" t="n">
        <v>0.9376107893767603</v>
      </c>
      <c r="J2586" s="19" t="n">
        <v>0.9373137649735858</v>
      </c>
      <c r="K2586" s="19" t="n">
        <v>0.9487054641643667</v>
      </c>
      <c r="L2586" s="19" t="n">
        <v>0.952371872018117</v>
      </c>
      <c r="M2586" s="19" t="n">
        <v>0.9655557406144163</v>
      </c>
      <c r="N2586" s="19" t="n">
        <v>0.9561888451674944</v>
      </c>
    </row>
    <row r="2587">
      <c r="B2587" s="8" t="s">
        <v>424</v>
      </c>
      <c r="C2587" s="15" t="n">
        <v>0.8232406982170882</v>
      </c>
      <c r="D2587" s="15" t="n">
        <v>0.9034968055915389</v>
      </c>
      <c r="E2587" s="15" t="n">
        <v>0.914591677770385</v>
      </c>
      <c r="F2587" s="15" t="n">
        <v>0.9276588512910188</v>
      </c>
      <c r="G2587" s="15" t="n">
        <v>0.9392209198165317</v>
      </c>
      <c r="H2587" s="15" t="n">
        <v>0.9296809580411604</v>
      </c>
      <c r="I2587" s="15" t="n">
        <v>0.9370063742551203</v>
      </c>
      <c r="J2587" s="15" t="n">
        <v>0.9401959117031081</v>
      </c>
      <c r="K2587" s="15" t="n">
        <v>0.9487513305884834</v>
      </c>
      <c r="L2587" s="15" t="n">
        <v>0.9509519599294566</v>
      </c>
      <c r="M2587" s="15" t="n">
        <v>0.9594963288898395</v>
      </c>
      <c r="N2587" s="15" t="n">
        <v>0.9688079003325903</v>
      </c>
    </row>
    <row r="2588">
      <c r="B2588" s="8" t="s">
        <v>425</v>
      </c>
      <c r="C2588" s="19" t="n">
        <v>0.7730589152960349</v>
      </c>
      <c r="D2588" s="19" t="n">
        <v>0.917896731298025</v>
      </c>
      <c r="E2588" s="19" t="n">
        <v>0.9396686715159562</v>
      </c>
      <c r="F2588" s="19" t="n">
        <v>0.9161323359649057</v>
      </c>
      <c r="G2588" s="19" t="n">
        <v>0.9565626519463075</v>
      </c>
      <c r="H2588" s="19" t="n">
        <v>0.9079904693432033</v>
      </c>
      <c r="I2588" s="19" t="n">
        <v>0.9608891698094618</v>
      </c>
      <c r="J2588" s="19" t="n">
        <v>0.9501674505600132</v>
      </c>
      <c r="K2588" s="19" t="n">
        <v>0.9442515037999465</v>
      </c>
      <c r="L2588" s="19" t="n">
        <v>0.9518593098643309</v>
      </c>
      <c r="M2588" s="19" t="n">
        <v>0.944986128437355</v>
      </c>
      <c r="N2588" s="19" t="n">
        <v>0.9675891458763033</v>
      </c>
    </row>
    <row r="2589">
      <c r="B2589" s="8" t="s">
        <v>426</v>
      </c>
      <c r="C2589" s="15" t="n">
        <v>0.8973073642040047</v>
      </c>
      <c r="D2589" s="15" t="n">
        <v>0.9179817386597383</v>
      </c>
      <c r="E2589" s="15" t="n">
        <v>0.9051752934383325</v>
      </c>
      <c r="F2589" s="15" t="n">
        <v>0.9159247453025724</v>
      </c>
      <c r="G2589" s="15" t="n">
        <v>0.9463387295166393</v>
      </c>
      <c r="H2589" s="15" t="n">
        <v>0.8754681719164742</v>
      </c>
      <c r="I2589" s="15" t="n">
        <v>0.9395042461061189</v>
      </c>
      <c r="J2589" s="15" t="n">
        <v>0.9520391671964626</v>
      </c>
      <c r="K2589" s="15" t="n">
        <v>0.932034502655633</v>
      </c>
      <c r="L2589" s="15" t="n">
        <v>0.9610994874974347</v>
      </c>
      <c r="M2589" s="15" t="n">
        <v>0.9536499147574986</v>
      </c>
      <c r="N2589" s="15" t="n">
        <v>0.9601191471228135</v>
      </c>
    </row>
    <row r="2590">
      <c r="B2590" s="8" t="s">
        <v>427</v>
      </c>
      <c r="C2590" s="19" t="n">
        <v>0.7511720776577557</v>
      </c>
      <c r="D2590" s="19" t="n">
        <v>0.8646480340829378</v>
      </c>
      <c r="E2590" s="19" t="n">
        <v>0.9177845743015326</v>
      </c>
      <c r="F2590" s="19" t="n">
        <v>0.9163932921331389</v>
      </c>
      <c r="G2590" s="19" t="n">
        <v>0.9079620975148602</v>
      </c>
      <c r="H2590" s="19" t="n">
        <v>0.8957971556732324</v>
      </c>
      <c r="I2590" s="19" t="n">
        <v>0.9215444681650805</v>
      </c>
      <c r="J2590" s="19" t="n">
        <v>0.952401476338231</v>
      </c>
      <c r="K2590" s="19" t="n">
        <v>0.936087426009986</v>
      </c>
      <c r="L2590" s="19" t="n">
        <v>0.9485044408634948</v>
      </c>
      <c r="M2590" s="19" t="n">
        <v>0.9548404475707177</v>
      </c>
      <c r="N2590" s="19" t="n">
        <v>0.9569891568535271</v>
      </c>
    </row>
    <row r="2591">
      <c r="B2591" s="8" t="s">
        <v>428</v>
      </c>
      <c r="C2591" s="15" t="n">
        <v>0.7939513535758963</v>
      </c>
      <c r="D2591" s="15" t="n">
        <v>0.9334033123652318</v>
      </c>
      <c r="E2591" s="15" t="n">
        <v>0.9489120578719966</v>
      </c>
      <c r="F2591" s="15" t="n">
        <v>0.9247035594836572</v>
      </c>
      <c r="G2591" s="15" t="n">
        <v>0.9283016464667743</v>
      </c>
      <c r="H2591" s="15" t="n">
        <v>0.947338987131614</v>
      </c>
      <c r="I2591" s="15" t="n">
        <v>0.9462208131866608</v>
      </c>
      <c r="J2591" s="15" t="n">
        <v>0.9368184992380909</v>
      </c>
      <c r="K2591" s="15" t="n">
        <v>0.9327351151488664</v>
      </c>
      <c r="L2591" s="15" t="n">
        <v>0.9617401751836855</v>
      </c>
      <c r="M2591" s="15" t="n">
        <v>0.9665957208160151</v>
      </c>
      <c r="N2591" s="15" t="n">
        <v>0.9720855909807443</v>
      </c>
    </row>
    <row r="2592">
      <c r="B2592" s="8" t="s">
        <v>429</v>
      </c>
      <c r="C2592" s="19" t="n">
        <v>0.7865280932466554</v>
      </c>
      <c r="D2592" s="19" t="n">
        <v>0.8665447817078252</v>
      </c>
      <c r="E2592" s="19" t="n">
        <v>0.9058543177600941</v>
      </c>
      <c r="F2592" s="19" t="n">
        <v>0.8940337273124438</v>
      </c>
      <c r="G2592" s="19" t="n">
        <v>0.9327262104359262</v>
      </c>
      <c r="H2592" s="19" t="n">
        <v>0.9001394286825629</v>
      </c>
      <c r="I2592" s="19" t="n">
        <v>0.9411734338041301</v>
      </c>
      <c r="J2592" s="19" t="n">
        <v>0.933600750257605</v>
      </c>
      <c r="K2592" s="19" t="n">
        <v>0.9270216791756317</v>
      </c>
      <c r="L2592" s="19" t="n">
        <v>0.9395212847998765</v>
      </c>
      <c r="M2592" s="19" t="n">
        <v>0.9558136943564678</v>
      </c>
      <c r="N2592" s="19" t="n">
        <v>0.9556722046952318</v>
      </c>
    </row>
    <row r="2593">
      <c r="B2593" s="8" t="s">
        <v>430</v>
      </c>
      <c r="C2593" s="15" t="n">
        <v>0.7177407019149857</v>
      </c>
      <c r="D2593" s="15" t="n">
        <v>0.9352406990880562</v>
      </c>
      <c r="E2593" s="15" t="n">
        <v>0.9358520619357167</v>
      </c>
      <c r="F2593" s="15" t="n">
        <v>0.8876691295729978</v>
      </c>
      <c r="G2593" s="15" t="n">
        <v>0.8986194449327051</v>
      </c>
      <c r="H2593" s="15" t="n">
        <v>0.9173521705538009</v>
      </c>
      <c r="I2593" s="15" t="n">
        <v>0.935319450062147</v>
      </c>
      <c r="J2593" s="15" t="n">
        <v>0.9480172676985186</v>
      </c>
      <c r="K2593" s="15" t="n">
        <v>0.9454145778573416</v>
      </c>
      <c r="L2593" s="15" t="n">
        <v>0.9420035308180118</v>
      </c>
      <c r="M2593" s="15" t="n">
        <v>0.9513519189688919</v>
      </c>
      <c r="N2593" s="15" t="n">
        <v>0.9596020439586838</v>
      </c>
    </row>
    <row r="2594">
      <c r="B2594" s="8" t="s">
        <v>431</v>
      </c>
      <c r="C2594" s="19" t="n">
        <v>0.7903734722376616</v>
      </c>
      <c r="D2594" s="19" t="n">
        <v>0.9042962478646316</v>
      </c>
      <c r="E2594" s="19" t="n">
        <v>0.9255925570545109</v>
      </c>
      <c r="F2594" s="19" t="n">
        <v>0.8945848007504787</v>
      </c>
      <c r="G2594" s="19" t="n">
        <v>0.921669052506053</v>
      </c>
      <c r="H2594" s="19" t="n">
        <v>0.9152279457252602</v>
      </c>
      <c r="I2594" s="19" t="n">
        <v>0.9282870231181842</v>
      </c>
      <c r="J2594" s="19" t="n">
        <v>0.9410276988743833</v>
      </c>
      <c r="K2594" s="19" t="n">
        <v>0.9358167619746456</v>
      </c>
      <c r="L2594" s="19" t="n">
        <v>0.9382670560469007</v>
      </c>
      <c r="M2594" s="19" t="n">
        <v>0.9535645206285054</v>
      </c>
      <c r="N2594" s="19" t="n">
        <v>0.9593167299476795</v>
      </c>
    </row>
    <row r="2595">
      <c r="B2595" s="8" t="s">
        <v>432</v>
      </c>
      <c r="C2595" s="15" t="n">
        <v>0.7331518368705612</v>
      </c>
      <c r="D2595" s="15" t="n">
        <v>0.9186356023328953</v>
      </c>
      <c r="E2595" s="15" t="n">
        <v>0.94013052741709</v>
      </c>
      <c r="F2595" s="15" t="n">
        <v>0.8476363068766645</v>
      </c>
      <c r="G2595" s="15" t="n">
        <v>0.9373312861063949</v>
      </c>
      <c r="H2595" s="15" t="n">
        <v>0.9014187252310443</v>
      </c>
      <c r="I2595" s="15" t="n">
        <v>0.937594135216746</v>
      </c>
      <c r="J2595" s="15" t="n">
        <v>0.9487181079404339</v>
      </c>
      <c r="K2595" s="15" t="n">
        <v>0.93681203166065</v>
      </c>
      <c r="L2595" s="15" t="n">
        <v>0.9345453449414585</v>
      </c>
      <c r="M2595" s="15" t="n">
        <v>0.9533875333431973</v>
      </c>
      <c r="N2595" s="15" t="n">
        <v>0.9525602044483051</v>
      </c>
    </row>
    <row r="2596">
      <c r="B2596" s="8" t="s">
        <v>433</v>
      </c>
      <c r="C2596" s="19" t="n">
        <v>0.7436703687401115</v>
      </c>
      <c r="D2596" s="19" t="n">
        <v>0.8518305754710532</v>
      </c>
      <c r="E2596" s="19" t="n">
        <v>0.9106768006736455</v>
      </c>
      <c r="F2596" s="19" t="n">
        <v>0.911930016289446</v>
      </c>
      <c r="G2596" s="19" t="n">
        <v>0.9428905339480683</v>
      </c>
      <c r="H2596" s="19" t="n">
        <v>0.8842355927547695</v>
      </c>
      <c r="I2596" s="19" t="n">
        <v>0.9276231226111381</v>
      </c>
      <c r="J2596" s="19" t="n">
        <v>0.9513264922108565</v>
      </c>
      <c r="K2596" s="19" t="n">
        <v>0.9299105479816451</v>
      </c>
      <c r="L2596" s="19" t="n">
        <v>0.9053087796613104</v>
      </c>
      <c r="M2596" s="19" t="n">
        <v>0.9453059956472508</v>
      </c>
      <c r="N2596" s="19" t="n">
        <v>0.9488200068427449</v>
      </c>
    </row>
    <row r="2597">
      <c r="B2597" s="8" t="s">
        <v>434</v>
      </c>
      <c r="C2597" s="15" t="n">
        <v>0.8387511893723952</v>
      </c>
      <c r="D2597" s="15" t="n">
        <v>0.9160540071959687</v>
      </c>
      <c r="E2597" s="15" t="n">
        <v>0.9246449350007971</v>
      </c>
      <c r="F2597" s="15" t="n">
        <v>0.9126115086588681</v>
      </c>
      <c r="G2597" s="15" t="n">
        <v>0.9369894902949989</v>
      </c>
      <c r="H2597" s="15" t="n">
        <v>0.9034442782349431</v>
      </c>
      <c r="I2597" s="15" t="n">
        <v>0.9208938292521801</v>
      </c>
      <c r="J2597" s="15" t="n">
        <v>0.9358625699261643</v>
      </c>
      <c r="K2597" s="15" t="n">
        <v>0.9011543649569848</v>
      </c>
      <c r="L2597" s="15" t="n">
        <v>0.9177687546022134</v>
      </c>
      <c r="M2597" s="15" t="n">
        <v>0.9485243136608639</v>
      </c>
      <c r="N2597" s="15" t="n">
        <v>0.9455055012407655</v>
      </c>
    </row>
    <row r="2598">
      <c r="B2598" s="8" t="s">
        <v>435</v>
      </c>
      <c r="C2598" s="19" t="n">
        <v>0.7909453990655272</v>
      </c>
      <c r="D2598" s="19" t="n">
        <v>0.8659304884529139</v>
      </c>
      <c r="E2598" s="19" t="n">
        <v>0.9214074572123394</v>
      </c>
      <c r="F2598" s="19" t="n">
        <v>0.8947082757864878</v>
      </c>
      <c r="G2598" s="19" t="n">
        <v>0.8654506037514883</v>
      </c>
      <c r="H2598" s="19" t="n">
        <v>0.9296569979472719</v>
      </c>
      <c r="I2598" s="19" t="n">
        <v>0.9059135934247086</v>
      </c>
      <c r="J2598" s="19" t="n">
        <v>0.9374931646118911</v>
      </c>
      <c r="K2598" s="19" t="n">
        <v>0.9319931451031543</v>
      </c>
      <c r="L2598" s="19" t="n">
        <v>0.9406727784868035</v>
      </c>
      <c r="M2598" s="19" t="n">
        <v>0.967495988832375</v>
      </c>
      <c r="N2598" s="19" t="n">
        <v>0.9542240240606604</v>
      </c>
    </row>
    <row r="2599">
      <c r="B2599" s="8" t="s">
        <v>436</v>
      </c>
      <c r="C2599" s="15" t="n">
        <v>0.7700115752535446</v>
      </c>
      <c r="D2599" s="15" t="n">
        <v>0.8678475162144589</v>
      </c>
      <c r="E2599" s="15" t="n">
        <v>0.9215200385087932</v>
      </c>
      <c r="F2599" s="15" t="n">
        <v>0.9452696117943967</v>
      </c>
      <c r="G2599" s="15" t="n">
        <v>0.9479854802429619</v>
      </c>
      <c r="H2599" s="15" t="n">
        <v>0.923984178305795</v>
      </c>
      <c r="I2599" s="15" t="n">
        <v>0.9233614600146162</v>
      </c>
      <c r="J2599" s="15" t="n">
        <v>0.9164989443100363</v>
      </c>
      <c r="K2599" s="15" t="n">
        <v>0.9324595585301969</v>
      </c>
      <c r="L2599" s="15" t="n">
        <v>0.935751655021258</v>
      </c>
      <c r="M2599" s="15" t="n">
        <v>0.9384134562942809</v>
      </c>
      <c r="N2599" s="15" t="n">
        <v>0.9565788345092233</v>
      </c>
    </row>
    <row r="2600">
      <c r="B2600" s="8" t="s">
        <v>437</v>
      </c>
      <c r="C2600" s="19" t="n">
        <v>0.672844304877252</v>
      </c>
      <c r="D2600" s="19" t="n">
        <v>0.9076809524914896</v>
      </c>
      <c r="E2600" s="19" t="n">
        <v>0.9154229053093171</v>
      </c>
      <c r="F2600" s="19" t="n">
        <v>0.8837654245812434</v>
      </c>
      <c r="G2600" s="19" t="n">
        <v>0.9408257649776051</v>
      </c>
      <c r="H2600" s="19" t="n">
        <v>0.8870222409530335</v>
      </c>
      <c r="I2600" s="19" t="n">
        <v>0.9274343378109378</v>
      </c>
      <c r="J2600" s="19" t="n">
        <v>0.9309259175281666</v>
      </c>
      <c r="K2600" s="19" t="n">
        <v>0.9394820417327145</v>
      </c>
      <c r="L2600" s="19" t="n">
        <v>0.9103245938023216</v>
      </c>
      <c r="M2600" s="19" t="n">
        <v>0.9483780099887635</v>
      </c>
      <c r="N2600" s="19" t="n">
        <v>0.9381811153146143</v>
      </c>
    </row>
    <row r="2601">
      <c r="B2601" s="8" t="s">
        <v>438</v>
      </c>
      <c r="C2601" s="15" t="n">
        <v>0.8008680085578472</v>
      </c>
      <c r="D2601" s="15" t="n">
        <v>0.8722121022848602</v>
      </c>
      <c r="E2601" s="15" t="n">
        <v>0.9074927095724735</v>
      </c>
      <c r="F2601" s="15" t="n">
        <v>0.9043729731228153</v>
      </c>
      <c r="G2601" s="15" t="n">
        <v>0.9163072072425656</v>
      </c>
      <c r="H2601" s="15" t="n">
        <v>0.8480228393138253</v>
      </c>
      <c r="I2601" s="15" t="n">
        <v>0.9252470084271621</v>
      </c>
      <c r="J2601" s="15" t="n">
        <v>0.9239098918844318</v>
      </c>
      <c r="K2601" s="15" t="n">
        <v>0.945911093420178</v>
      </c>
      <c r="L2601" s="15" t="n">
        <v>0.9463274172167595</v>
      </c>
      <c r="M2601" s="15" t="n">
        <v>0.9522512273415403</v>
      </c>
      <c r="N2601" s="15" t="n">
        <v>0.9579411182272298</v>
      </c>
    </row>
    <row r="2602">
      <c r="B2602" s="8" t="s">
        <v>439</v>
      </c>
      <c r="C2602" s="19" t="n">
        <v>0.7146805187155248</v>
      </c>
      <c r="D2602" s="19" t="n">
        <v>0.8830214385877859</v>
      </c>
      <c r="E2602" s="19" t="n">
        <v>0.9053817458119199</v>
      </c>
      <c r="F2602" s="19" t="n">
        <v>0.922958912091195</v>
      </c>
      <c r="G2602" s="19" t="n">
        <v>0.9389143573909209</v>
      </c>
      <c r="H2602" s="19" t="n">
        <v>0.8955042536746683</v>
      </c>
      <c r="I2602" s="19" t="n">
        <v>0.9295322338644234</v>
      </c>
      <c r="J2602" s="19" t="n">
        <v>0.9416201593493487</v>
      </c>
      <c r="K2602" s="19" t="n">
        <v>0.9434867349855377</v>
      </c>
      <c r="L2602" s="19" t="n">
        <v>0.9002450917196102</v>
      </c>
      <c r="M2602" s="19" t="n">
        <v>0.9560718586521482</v>
      </c>
      <c r="N2602" s="19" t="n">
        <v>0.9468250859500097</v>
      </c>
    </row>
    <row r="2603">
      <c r="B2603" s="8" t="s">
        <v>440</v>
      </c>
      <c r="C2603" s="15" t="n">
        <v>0.693281506063195</v>
      </c>
      <c r="D2603" s="15" t="n">
        <v>0.8671570953120913</v>
      </c>
      <c r="E2603" s="15" t="n">
        <v>0.9230717220627209</v>
      </c>
      <c r="F2603" s="15" t="n">
        <v>0.8834043655716476</v>
      </c>
      <c r="G2603" s="15" t="n">
        <v>0.9253732956771904</v>
      </c>
      <c r="H2603" s="15" t="n">
        <v>0.8824725410751849</v>
      </c>
      <c r="I2603" s="15" t="n">
        <v>0.9200119752929249</v>
      </c>
      <c r="J2603" s="15" t="n">
        <v>0.9398377009080358</v>
      </c>
      <c r="K2603" s="15" t="n">
        <v>0.914534062995432</v>
      </c>
      <c r="L2603" s="15" t="n">
        <v>0.9129157556197557</v>
      </c>
      <c r="M2603" s="15" t="n">
        <v>0.9591065796697708</v>
      </c>
      <c r="N2603" s="15" t="n">
        <v>0.9484936043507854</v>
      </c>
    </row>
    <row r="2604">
      <c r="B2604" s="8" t="s">
        <v>441</v>
      </c>
      <c r="C2604" s="19" t="n">
        <v>0.7419910575590877</v>
      </c>
      <c r="D2604" s="19" t="n">
        <v>0.9185541310478774</v>
      </c>
      <c r="E2604" s="19" t="n">
        <v>0.9081075279535908</v>
      </c>
      <c r="F2604" s="19" t="n">
        <v>0.9032282701929368</v>
      </c>
      <c r="G2604" s="19" t="n">
        <v>0.9040890194213292</v>
      </c>
      <c r="H2604" s="19" t="n">
        <v>0.8600448076270365</v>
      </c>
      <c r="I2604" s="19" t="n">
        <v>0.9088288255531297</v>
      </c>
      <c r="J2604" s="19" t="n">
        <v>0.9341040986877341</v>
      </c>
      <c r="K2604" s="19" t="n">
        <v>0.9161009221529989</v>
      </c>
      <c r="L2604" s="19" t="n">
        <v>0.9063505560372592</v>
      </c>
      <c r="M2604" s="19" t="n">
        <v>0.933061824051533</v>
      </c>
      <c r="N2604" s="19" t="n">
        <v>0.9402506620817078</v>
      </c>
    </row>
    <row r="2605">
      <c r="B2605" s="8" t="s">
        <v>442</v>
      </c>
      <c r="C2605" s="15" t="n">
        <v>0.757931236098376</v>
      </c>
      <c r="D2605" s="15" t="n">
        <v>0.9450003696273032</v>
      </c>
      <c r="E2605" s="15" t="n">
        <v>0.9249803307430895</v>
      </c>
      <c r="F2605" s="15" t="n">
        <v>0.9115024013670205</v>
      </c>
      <c r="G2605" s="15" t="n">
        <v>0.9183634836390978</v>
      </c>
      <c r="H2605" s="15" t="n">
        <v>0.9185760602755001</v>
      </c>
      <c r="I2605" s="15" t="n">
        <v>0.9185994843874963</v>
      </c>
      <c r="J2605" s="15" t="n">
        <v>0.9454759825093402</v>
      </c>
      <c r="K2605" s="15" t="n">
        <v>0.932685305439386</v>
      </c>
      <c r="L2605" s="15" t="n">
        <v>0.9146001670909744</v>
      </c>
      <c r="M2605" s="15" t="n">
        <v>0.9495087349387082</v>
      </c>
      <c r="N2605" s="15" t="n">
        <v>0.9499029351885118</v>
      </c>
    </row>
    <row r="2606">
      <c r="B2606" s="8" t="s">
        <v>443</v>
      </c>
      <c r="C2606" s="19" t="n">
        <v>0.670509392101765</v>
      </c>
      <c r="D2606" s="19" t="n">
        <v>0.8790801768088369</v>
      </c>
      <c r="E2606" s="19" t="n">
        <v>0.89317361453572</v>
      </c>
      <c r="F2606" s="19" t="n">
        <v>0.8881368017473825</v>
      </c>
      <c r="G2606" s="19" t="n">
        <v>0.9248091890638124</v>
      </c>
      <c r="H2606" s="19" t="n">
        <v>0.9339919536692127</v>
      </c>
      <c r="I2606" s="19" t="n">
        <v>0.9115891689827705</v>
      </c>
      <c r="J2606" s="19" t="n">
        <v>0.9163064288490427</v>
      </c>
      <c r="K2606" s="19" t="n">
        <v>0.9096991511730113</v>
      </c>
      <c r="L2606" s="19" t="n">
        <v>0.8706226052905123</v>
      </c>
      <c r="M2606" s="19" t="n">
        <v>0.9081325190209416</v>
      </c>
      <c r="N2606" s="19" t="n">
        <v>0.9261952850975318</v>
      </c>
    </row>
    <row r="2607">
      <c r="B2607" s="8" t="s">
        <v>444</v>
      </c>
      <c r="C2607" s="15" t="n">
        <v>0.8444577866413718</v>
      </c>
      <c r="D2607" s="15" t="n">
        <v>0.8840690423667761</v>
      </c>
      <c r="E2607" s="15" t="n">
        <v>0.9247021132024184</v>
      </c>
      <c r="F2607" s="15" t="n">
        <v>0.9040861551966399</v>
      </c>
      <c r="G2607" s="15" t="n">
        <v>0.938571301456844</v>
      </c>
      <c r="H2607" s="15" t="n">
        <v>0.907295682206931</v>
      </c>
      <c r="I2607" s="15" t="n">
        <v>0.9425139603064926</v>
      </c>
      <c r="J2607" s="15" t="n">
        <v>0.9583506580197669</v>
      </c>
      <c r="K2607" s="15" t="n">
        <v>0.9519636289456465</v>
      </c>
      <c r="L2607" s="15" t="n">
        <v>0.9661943030072419</v>
      </c>
      <c r="M2607" s="15" t="n">
        <v>0.9585603438335394</v>
      </c>
      <c r="N2607" s="15" t="n">
        <v>0.9723355820501428</v>
      </c>
    </row>
    <row r="2608">
      <c r="B2608" s="8" t="s">
        <v>445</v>
      </c>
      <c r="C2608" s="19" t="n">
        <v>0.7056375085128114</v>
      </c>
      <c r="D2608" s="19" t="n">
        <v>0.8838533630186918</v>
      </c>
      <c r="E2608" s="19" t="n">
        <v>0.9094584538641449</v>
      </c>
      <c r="F2608" s="19" t="n">
        <v>0.8962858207809861</v>
      </c>
      <c r="G2608" s="19" t="n">
        <v>0.9508934735068589</v>
      </c>
      <c r="H2608" s="19" t="n">
        <v>0.9135636300839337</v>
      </c>
      <c r="I2608" s="19" t="n">
        <v>0.9376267689263154</v>
      </c>
      <c r="J2608" s="19" t="n">
        <v>0.9222167458073353</v>
      </c>
      <c r="K2608" s="19" t="n">
        <v>0.9176377847031724</v>
      </c>
      <c r="L2608" s="19" t="n">
        <v>0.8875308314125472</v>
      </c>
      <c r="M2608" s="19" t="n">
        <v>0.9334270381839186</v>
      </c>
      <c r="N2608" s="19" t="n">
        <v>0.9315599058217033</v>
      </c>
    </row>
    <row r="2609">
      <c r="B2609" s="8" t="s">
        <v>446</v>
      </c>
      <c r="C2609" s="15" t="n">
        <v>0.7693025712934904</v>
      </c>
      <c r="D2609" s="15" t="n">
        <v>0.8668890653232723</v>
      </c>
      <c r="E2609" s="15" t="n">
        <v>0.9253632630953863</v>
      </c>
      <c r="F2609" s="15" t="n">
        <v>0.8583758552351073</v>
      </c>
      <c r="G2609" s="15" t="n">
        <v>0.8909592764593782</v>
      </c>
      <c r="H2609" s="15" t="n">
        <v>0.8139787784867707</v>
      </c>
      <c r="I2609" s="15" t="n">
        <v>0.901658483702008</v>
      </c>
      <c r="J2609" s="15" t="n">
        <v>0.9474109581958065</v>
      </c>
      <c r="K2609" s="15" t="n">
        <v>0.9185142124724707</v>
      </c>
      <c r="L2609" s="15" t="n">
        <v>0.9426564488450708</v>
      </c>
      <c r="M2609" s="15" t="n">
        <v>0.9548940611958341</v>
      </c>
      <c r="N2609" s="15" t="n">
        <v>0.967123356437491</v>
      </c>
    </row>
    <row r="2610">
      <c r="B2610" s="8" t="s">
        <v>447</v>
      </c>
      <c r="C2610" s="19" t="n">
        <v>0.7638555925730893</v>
      </c>
      <c r="D2610" s="19" t="n">
        <v>0.9349094427564048</v>
      </c>
      <c r="E2610" s="19" t="n">
        <v>0.9342062254901097</v>
      </c>
      <c r="F2610" s="19" t="n">
        <v>0.8886904799762831</v>
      </c>
      <c r="G2610" s="19" t="n">
        <v>0.909014253044755</v>
      </c>
      <c r="H2610" s="19" t="n">
        <v>0.8243756011309774</v>
      </c>
      <c r="I2610" s="19" t="n">
        <v>0.9410160118817235</v>
      </c>
      <c r="J2610" s="19" t="n">
        <v>0.9510616714878956</v>
      </c>
      <c r="K2610" s="19" t="n">
        <v>0.9589340108381906</v>
      </c>
      <c r="L2610" s="19" t="n">
        <v>0.9376840600416858</v>
      </c>
      <c r="M2610" s="19" t="n">
        <v>0.9727886600730963</v>
      </c>
      <c r="N2610" s="19" t="n">
        <v>0.962347849714882</v>
      </c>
    </row>
    <row r="2611">
      <c r="B2611" s="8" t="s">
        <v>448</v>
      </c>
      <c r="C2611" s="15" t="n">
        <v>0.7712336479075615</v>
      </c>
      <c r="D2611" s="15" t="n">
        <v>0.8913312802900774</v>
      </c>
      <c r="E2611" s="15" t="n">
        <v>0.9064947757924381</v>
      </c>
      <c r="F2611" s="15" t="n">
        <v>0.8843976522722565</v>
      </c>
      <c r="G2611" s="15" t="n">
        <v>0.9179243519109</v>
      </c>
      <c r="H2611" s="15" t="n">
        <v>0.9120077438659248</v>
      </c>
      <c r="I2611" s="15" t="n">
        <v>0.9118792215830881</v>
      </c>
      <c r="J2611" s="15" t="n">
        <v>0.9313062829912083</v>
      </c>
      <c r="K2611" s="15" t="n">
        <v>0.9447708127334019</v>
      </c>
      <c r="L2611" s="15" t="n">
        <v>0.9145461906364266</v>
      </c>
      <c r="M2611" s="15" t="n">
        <v>0.9678130443152014</v>
      </c>
      <c r="N2611" s="15" t="n">
        <v>0.9406937136308295</v>
      </c>
    </row>
    <row r="2612">
      <c r="B2612" s="8" t="s">
        <v>449</v>
      </c>
      <c r="C2612" s="19" t="n">
        <v>0.7964441365317491</v>
      </c>
      <c r="D2612" s="19" t="n">
        <v>0.8742660275797384</v>
      </c>
      <c r="E2612" s="19" t="n">
        <v>0.9203472109429889</v>
      </c>
      <c r="F2612" s="19" t="n">
        <v>0.885740562584982</v>
      </c>
      <c r="G2612" s="19" t="n">
        <v>0.9153817762062987</v>
      </c>
      <c r="H2612" s="19" t="n">
        <v>0.9135860680688292</v>
      </c>
      <c r="I2612" s="19" t="n">
        <v>0.919350999541547</v>
      </c>
      <c r="J2612" s="19" t="n">
        <v>0.9362301621738828</v>
      </c>
      <c r="K2612" s="19" t="n">
        <v>0.9190906621078291</v>
      </c>
      <c r="L2612" s="19" t="n">
        <v>0.941956943260618</v>
      </c>
      <c r="M2612" s="19" t="n">
        <v>0.9493264525375702</v>
      </c>
      <c r="N2612" s="19" t="n">
        <v>0.9625234735642308</v>
      </c>
    </row>
    <row r="2613">
      <c r="B2613" s="8" t="s">
        <v>450</v>
      </c>
      <c r="C2613" s="15" t="n">
        <v>0.7031265058852408</v>
      </c>
      <c r="D2613" s="15" t="n">
        <v>0.8210740522146485</v>
      </c>
      <c r="E2613" s="15" t="n">
        <v>0.9044427006010318</v>
      </c>
      <c r="F2613" s="15" t="n">
        <v>0.8375782413903229</v>
      </c>
      <c r="G2613" s="15" t="n">
        <v>0.8877532079182874</v>
      </c>
      <c r="H2613" s="15" t="n">
        <v>0.8837018524919434</v>
      </c>
      <c r="I2613" s="15" t="n">
        <v>0.894926573964609</v>
      </c>
      <c r="J2613" s="15" t="n">
        <v>0.9278941999991789</v>
      </c>
      <c r="K2613" s="15" t="n">
        <v>0.9268858536319419</v>
      </c>
      <c r="L2613" s="15" t="n">
        <v>0.9194869465545205</v>
      </c>
      <c r="M2613" s="15" t="n">
        <v>0.9490738121997735</v>
      </c>
      <c r="N2613" s="15" t="n">
        <v>0.9451582619856715</v>
      </c>
    </row>
    <row r="2614">
      <c r="B2614" s="8" t="s">
        <v>451</v>
      </c>
      <c r="C2614" s="19" t="n">
        <v>0.8375217275509961</v>
      </c>
      <c r="D2614" s="19" t="n">
        <v>0.8988468821690142</v>
      </c>
      <c r="E2614" s="19" t="n">
        <v>0.9346036074196823</v>
      </c>
      <c r="F2614" s="19" t="n">
        <v>0.9069438187036281</v>
      </c>
      <c r="G2614" s="19" t="n">
        <v>0.9629992104312682</v>
      </c>
      <c r="H2614" s="19" t="n">
        <v>0.9099809545186356</v>
      </c>
      <c r="I2614" s="19" t="n">
        <v>0.959926400201788</v>
      </c>
      <c r="J2614" s="19" t="n">
        <v>0.9640960432883386</v>
      </c>
      <c r="K2614" s="19" t="n">
        <v>0.9598791120546961</v>
      </c>
      <c r="L2614" s="19" t="n">
        <v>0.9569299497997402</v>
      </c>
      <c r="M2614" s="19" t="n">
        <v>0.9654082986738529</v>
      </c>
      <c r="N2614" s="19" t="n">
        <v>0.9749099172391995</v>
      </c>
    </row>
    <row r="2615">
      <c r="B2615" s="8" t="s">
        <v>452</v>
      </c>
      <c r="C2615" s="15" t="n">
        <v>0.6447538177514766</v>
      </c>
      <c r="D2615" s="15" t="n">
        <v>0.8754455995016214</v>
      </c>
      <c r="E2615" s="15" t="n">
        <v>0.8965442262215589</v>
      </c>
      <c r="F2615" s="15" t="n">
        <v>0.862835750834464</v>
      </c>
      <c r="G2615" s="15" t="n">
        <v>0.9016299937257907</v>
      </c>
      <c r="H2615" s="15" t="n">
        <v>0.8489711457278707</v>
      </c>
      <c r="I2615" s="15" t="n">
        <v>0.909462663760911</v>
      </c>
      <c r="J2615" s="15" t="n">
        <v>0.9277306614704323</v>
      </c>
      <c r="K2615" s="15" t="n">
        <v>0.9318259133273804</v>
      </c>
      <c r="L2615" s="15" t="n">
        <v>0.9295307602251316</v>
      </c>
      <c r="M2615" s="15" t="n">
        <v>0.936810446720672</v>
      </c>
      <c r="N2615" s="15" t="n">
        <v>0.9467971900697733</v>
      </c>
    </row>
    <row r="2616">
      <c r="B2616" s="8" t="s">
        <v>453</v>
      </c>
      <c r="C2616" s="19" t="n">
        <v>0.7369860496930901</v>
      </c>
      <c r="D2616" s="19" t="n">
        <v>0.9248662673912776</v>
      </c>
      <c r="E2616" s="19" t="n">
        <v>0.9185837459501595</v>
      </c>
      <c r="F2616" s="19" t="n">
        <v>0.9255928019346329</v>
      </c>
      <c r="G2616" s="19" t="n">
        <v>0.9460653429880042</v>
      </c>
      <c r="H2616" s="19" t="n">
        <v>0.9269663217000709</v>
      </c>
      <c r="I2616" s="19" t="n">
        <v>0.9357809504960711</v>
      </c>
      <c r="J2616" s="19" t="n">
        <v>0.9225390604948531</v>
      </c>
      <c r="K2616" s="19" t="n">
        <v>0.9114148565686051</v>
      </c>
      <c r="L2616" s="19" t="n">
        <v>0.8999617297889789</v>
      </c>
      <c r="M2616" s="19" t="n">
        <v>0.9511128958598435</v>
      </c>
      <c r="N2616" s="19" t="n">
        <v>0.9501828559401568</v>
      </c>
    </row>
    <row r="2617">
      <c r="B2617" s="8" t="s">
        <v>454</v>
      </c>
      <c r="C2617" s="15" t="n">
        <v>0.782315494490363</v>
      </c>
      <c r="D2617" s="15" t="n">
        <v>0.9013794005625627</v>
      </c>
      <c r="E2617" s="15" t="n">
        <v>0.9093011953965998</v>
      </c>
      <c r="F2617" s="15" t="n">
        <v>0.869812958993985</v>
      </c>
      <c r="G2617" s="15" t="n">
        <v>0.9162410875533391</v>
      </c>
      <c r="H2617" s="15" t="n">
        <v>0.9280391519612471</v>
      </c>
      <c r="I2617" s="15" t="n">
        <v>0.9396509582687084</v>
      </c>
      <c r="J2617" s="15" t="n">
        <v>0.9322350809700386</v>
      </c>
      <c r="K2617" s="15" t="n">
        <v>0.9289058923885228</v>
      </c>
      <c r="L2617" s="15" t="n">
        <v>0.9330440604019579</v>
      </c>
      <c r="M2617" s="15" t="n">
        <v>0.9694891268357085</v>
      </c>
      <c r="N2617" s="15" t="n">
        <v>0.9588554174757701</v>
      </c>
    </row>
    <row r="2618">
      <c r="B2618" s="8" t="s">
        <v>455</v>
      </c>
      <c r="C2618" s="19" t="n">
        <v>0.7650470751011925</v>
      </c>
      <c r="D2618" s="19" t="n">
        <v>0.9201927534141513</v>
      </c>
      <c r="E2618" s="19" t="n">
        <v>0.9363661841333121</v>
      </c>
      <c r="F2618" s="19" t="n">
        <v>0.9336685248784539</v>
      </c>
      <c r="G2618" s="19" t="n">
        <v>0.9274313559107622</v>
      </c>
      <c r="H2618" s="19" t="n">
        <v>0.9333509975101822</v>
      </c>
      <c r="I2618" s="19" t="n">
        <v>0.9362494020607116</v>
      </c>
      <c r="J2618" s="19" t="n">
        <v>0.9486235074315434</v>
      </c>
      <c r="K2618" s="19" t="n">
        <v>0.9322093383337963</v>
      </c>
      <c r="L2618" s="19" t="n">
        <v>0.9533456799251425</v>
      </c>
      <c r="M2618" s="19" t="n">
        <v>0.9611763751266036</v>
      </c>
      <c r="N2618" s="19" t="n">
        <v>0.9592334484784916</v>
      </c>
    </row>
    <row r="2619">
      <c r="B2619" s="8" t="s">
        <v>456</v>
      </c>
      <c r="C2619" s="15" t="n">
        <v>0.7292266701980079</v>
      </c>
      <c r="D2619" s="15" t="n">
        <v>0.8853519585007351</v>
      </c>
      <c r="E2619" s="15" t="n">
        <v>0.9087843086008881</v>
      </c>
      <c r="F2619" s="15" t="n">
        <v>0.8211749112933294</v>
      </c>
      <c r="G2619" s="15" t="n">
        <v>0.9054422963766487</v>
      </c>
      <c r="H2619" s="15" t="n">
        <v>0.9086135557856417</v>
      </c>
      <c r="I2619" s="15" t="n">
        <v>0.9238183781530512</v>
      </c>
      <c r="J2619" s="15" t="n">
        <v>0.940257107332409</v>
      </c>
      <c r="K2619" s="15" t="n">
        <v>0.9417185957980475</v>
      </c>
      <c r="L2619" s="15" t="n">
        <v>0.9374777217607301</v>
      </c>
      <c r="M2619" s="15" t="n">
        <v>0.9616840858469677</v>
      </c>
      <c r="N2619" s="15" t="n">
        <v>0.9637245246898422</v>
      </c>
    </row>
    <row r="2620">
      <c r="B2620" s="8" t="s">
        <v>457</v>
      </c>
      <c r="C2620" s="19" t="n">
        <v>0.7076912319758425</v>
      </c>
      <c r="D2620" s="19" t="n">
        <v>0.8630963882284934</v>
      </c>
      <c r="E2620" s="19" t="n">
        <v>0.9042502201832497</v>
      </c>
      <c r="F2620" s="19" t="n">
        <v>0.9201047964733213</v>
      </c>
      <c r="G2620" s="19" t="n">
        <v>0.9374649874800961</v>
      </c>
      <c r="H2620" s="19" t="n">
        <v>0.903185559065685</v>
      </c>
      <c r="I2620" s="19" t="n">
        <v>0.9416390786435601</v>
      </c>
      <c r="J2620" s="19" t="n">
        <v>0.9322595269097409</v>
      </c>
      <c r="K2620" s="19" t="n">
        <v>0.9415075192226189</v>
      </c>
      <c r="L2620" s="19" t="n">
        <v>0.9363944679738582</v>
      </c>
      <c r="M2620" s="19" t="n">
        <v>0.9579917069771259</v>
      </c>
      <c r="N2620" s="19" t="n">
        <v>0.9662557471788012</v>
      </c>
    </row>
    <row r="2621">
      <c r="B2621" s="8" t="s">
        <v>458</v>
      </c>
      <c r="C2621" s="15" t="n">
        <v>0.8121710702829544</v>
      </c>
      <c r="D2621" s="15" t="n">
        <v>0.8374110064823106</v>
      </c>
      <c r="E2621" s="15" t="n">
        <v>0.9070177718071948</v>
      </c>
      <c r="F2621" s="15" t="n">
        <v>0.8893183438468747</v>
      </c>
      <c r="G2621" s="15" t="n">
        <v>0.9288357913442238</v>
      </c>
      <c r="H2621" s="15" t="n">
        <v>0.9066510672216911</v>
      </c>
      <c r="I2621" s="15" t="n">
        <v>0.9242593911070133</v>
      </c>
      <c r="J2621" s="15" t="n">
        <v>0.9311557431505469</v>
      </c>
      <c r="K2621" s="15" t="n">
        <v>0.931061301939964</v>
      </c>
      <c r="L2621" s="15" t="n">
        <v>0.9511536407303957</v>
      </c>
      <c r="M2621" s="15" t="n">
        <v>0.9503051094358463</v>
      </c>
      <c r="N2621" s="15" t="n">
        <v>0.9623016834100712</v>
      </c>
    </row>
    <row r="2622">
      <c r="B2622" s="8" t="s">
        <v>459</v>
      </c>
      <c r="C2622" s="19" t="n">
        <v>0.7212781833128602</v>
      </c>
      <c r="D2622" s="19" t="n">
        <v>0.8745054631905695</v>
      </c>
      <c r="E2622" s="19" t="n">
        <v>0.8932527173105926</v>
      </c>
      <c r="F2622" s="19" t="n">
        <v>0.8416801710249248</v>
      </c>
      <c r="G2622" s="19" t="n">
        <v>0.9265146867495794</v>
      </c>
      <c r="H2622" s="19" t="n">
        <v>0.9099526154165528</v>
      </c>
      <c r="I2622" s="19" t="n">
        <v>0.934838446196041</v>
      </c>
      <c r="J2622" s="19" t="n">
        <v>0.901061382906641</v>
      </c>
      <c r="K2622" s="19" t="n">
        <v>0.924911007395222</v>
      </c>
      <c r="L2622" s="19" t="n">
        <v>0.8834965673515036</v>
      </c>
      <c r="M2622" s="19" t="n">
        <v>0.927611798127157</v>
      </c>
      <c r="N2622" s="19" t="n">
        <v>0.9353545959438866</v>
      </c>
    </row>
    <row r="2623">
      <c r="B2623" s="8" t="s">
        <v>460</v>
      </c>
      <c r="C2623" s="15" t="n">
        <v>0.7583798966205926</v>
      </c>
      <c r="D2623" s="15" t="n">
        <v>0.8395065555428385</v>
      </c>
      <c r="E2623" s="15" t="n">
        <v>0.9165424998688761</v>
      </c>
      <c r="F2623" s="15" t="n">
        <v>0.8544651392944914</v>
      </c>
      <c r="G2623" s="15" t="n">
        <v>0.9356144069435312</v>
      </c>
      <c r="H2623" s="15" t="n">
        <v>0.8899547329562979</v>
      </c>
      <c r="I2623" s="15" t="n">
        <v>0.9241769121860463</v>
      </c>
      <c r="J2623" s="15" t="n">
        <v>0.9457306559808586</v>
      </c>
      <c r="K2623" s="15" t="n">
        <v>0.9015746964093861</v>
      </c>
      <c r="L2623" s="15" t="n">
        <v>0.9289495939806337</v>
      </c>
      <c r="M2623" s="15" t="n">
        <v>0.9333037320882299</v>
      </c>
      <c r="N2623" s="15" t="n">
        <v>0.9611405525597393</v>
      </c>
    </row>
    <row r="2624">
      <c r="B2624" s="8" t="s">
        <v>461</v>
      </c>
      <c r="C2624" s="19" t="n">
        <v>0.7947985649028905</v>
      </c>
      <c r="D2624" s="19" t="n">
        <v>0.8389157502232933</v>
      </c>
      <c r="E2624" s="19" t="n">
        <v>0.9171123000880664</v>
      </c>
      <c r="F2624" s="19" t="n">
        <v>0.7963339109350206</v>
      </c>
      <c r="G2624" s="19" t="n">
        <v>0.9143199877026164</v>
      </c>
      <c r="H2624" s="19" t="n">
        <v>0.8730117251309378</v>
      </c>
      <c r="I2624" s="19" t="n">
        <v>0.8786920713478329</v>
      </c>
      <c r="J2624" s="19" t="n">
        <v>0.8962381429920446</v>
      </c>
      <c r="K2624" s="19" t="n">
        <v>0.9076695572960034</v>
      </c>
      <c r="L2624" s="19" t="n">
        <v>0.9117464979759383</v>
      </c>
      <c r="M2624" s="19" t="n">
        <v>0.9510653089143059</v>
      </c>
      <c r="N2624" s="19" t="n">
        <v>0.9479557099168385</v>
      </c>
    </row>
    <row r="2625">
      <c r="B2625" s="8" t="s">
        <v>462</v>
      </c>
      <c r="C2625" s="15" t="n">
        <v>0.8096381660766877</v>
      </c>
      <c r="D2625" s="15" t="n">
        <v>0.9311365541932725</v>
      </c>
      <c r="E2625" s="15" t="n">
        <v>0.9211565464558625</v>
      </c>
      <c r="F2625" s="15" t="n">
        <v>0.8751035302219433</v>
      </c>
      <c r="G2625" s="15" t="n">
        <v>0.8888152805207555</v>
      </c>
      <c r="H2625" s="15" t="n">
        <v>0.9122105477213013</v>
      </c>
      <c r="I2625" s="15" t="n">
        <v>0.9387966123235043</v>
      </c>
      <c r="J2625" s="15" t="n">
        <v>0.9589930839910221</v>
      </c>
      <c r="K2625" s="15" t="n">
        <v>0.9632696746064194</v>
      </c>
      <c r="L2625" s="15" t="n">
        <v>0.9392360389880089</v>
      </c>
      <c r="M2625" s="15" t="n">
        <v>0.9682579868140565</v>
      </c>
      <c r="N2625" s="15" t="n">
        <v>0.9707086118707294</v>
      </c>
    </row>
    <row r="2626">
      <c r="B2626" s="8" t="s">
        <v>463</v>
      </c>
      <c r="C2626" s="19" t="n">
        <v>0.801662508112409</v>
      </c>
      <c r="D2626" s="19" t="n">
        <v>0.9020563130576139</v>
      </c>
      <c r="E2626" s="19" t="n">
        <v>0.9153299950204842</v>
      </c>
      <c r="F2626" s="19" t="n">
        <v>0.8895861104660754</v>
      </c>
      <c r="G2626" s="19" t="n">
        <v>0.9009467466181956</v>
      </c>
      <c r="H2626" s="19" t="n">
        <v>0.9198885929154956</v>
      </c>
      <c r="I2626" s="19" t="n">
        <v>0.9411451749434031</v>
      </c>
      <c r="J2626" s="19" t="n">
        <v>0.9215459867035506</v>
      </c>
      <c r="K2626" s="19" t="n">
        <v>0.9552278605939665</v>
      </c>
      <c r="L2626" s="19" t="n">
        <v>0.9451827782401376</v>
      </c>
      <c r="M2626" s="19" t="n">
        <v>0.9564283721065547</v>
      </c>
      <c r="N2626" s="19" t="n">
        <v>0.9626520166582037</v>
      </c>
    </row>
    <row r="2627">
      <c r="B2627" s="8" t="s">
        <v>464</v>
      </c>
      <c r="C2627" s="15" t="n">
        <v>0.8787212434537041</v>
      </c>
      <c r="D2627" s="15" t="n">
        <v>0.86734852954994</v>
      </c>
      <c r="E2627" s="15" t="n">
        <v>0.9128875107258377</v>
      </c>
      <c r="F2627" s="15" t="n">
        <v>0.8669291133555487</v>
      </c>
      <c r="G2627" s="15" t="n">
        <v>0.9291466868844509</v>
      </c>
      <c r="H2627" s="15" t="n">
        <v>0.9213808221806183</v>
      </c>
      <c r="I2627" s="15" t="n">
        <v>0.9364885621199089</v>
      </c>
      <c r="J2627" s="15" t="n">
        <v>0.9394781519694916</v>
      </c>
      <c r="K2627" s="15" t="n">
        <v>0.9361416360732951</v>
      </c>
      <c r="L2627" s="15" t="n">
        <v>0.9449622206475308</v>
      </c>
      <c r="M2627" s="15" t="n">
        <v>0.9596229859062388</v>
      </c>
      <c r="N2627" s="15" t="n">
        <v>0.9653794314185807</v>
      </c>
    </row>
    <row r="2628">
      <c r="B2628" s="8" t="s">
        <v>465</v>
      </c>
      <c r="C2628" s="19" t="n">
        <v>0.7234313111625075</v>
      </c>
      <c r="D2628" s="19" t="n">
        <v>0.8855266984120481</v>
      </c>
      <c r="E2628" s="19" t="n">
        <v>0.9133194457515889</v>
      </c>
      <c r="F2628" s="19" t="n">
        <v>0.9044291275644768</v>
      </c>
      <c r="G2628" s="19" t="n">
        <v>0.9156636834999655</v>
      </c>
      <c r="H2628" s="19" t="n">
        <v>0.9185488050086424</v>
      </c>
      <c r="I2628" s="19" t="n">
        <v>0.921134564907903</v>
      </c>
      <c r="J2628" s="19" t="n">
        <v>0.9378632748634251</v>
      </c>
      <c r="K2628" s="19" t="n">
        <v>0.9472814751515045</v>
      </c>
      <c r="L2628" s="19" t="n">
        <v>0.9495738261980634</v>
      </c>
      <c r="M2628" s="19" t="n">
        <v>0.9465624104506478</v>
      </c>
      <c r="N2628" s="19" t="n">
        <v>0.9629964071446276</v>
      </c>
    </row>
    <row r="2629">
      <c r="B2629" s="8" t="s">
        <v>466</v>
      </c>
      <c r="C2629" s="15" t="n">
        <v>0.788400693132922</v>
      </c>
      <c r="D2629" s="15" t="n">
        <v>0.8782837397250717</v>
      </c>
      <c r="E2629" s="15" t="n">
        <v>0.9191263726232247</v>
      </c>
      <c r="F2629" s="15" t="n">
        <v>0.8971203698657991</v>
      </c>
      <c r="G2629" s="15" t="n">
        <v>0.9209125198443863</v>
      </c>
      <c r="H2629" s="15" t="n">
        <v>0.9219640767697044</v>
      </c>
      <c r="I2629" s="15" t="n">
        <v>0.9288535667107127</v>
      </c>
      <c r="J2629" s="15" t="n">
        <v>0.941684061297385</v>
      </c>
      <c r="K2629" s="15" t="n">
        <v>0.9294855102685124</v>
      </c>
      <c r="L2629" s="15" t="n">
        <v>0.9436894159650272</v>
      </c>
      <c r="M2629" s="15" t="n">
        <v>0.9534176574946335</v>
      </c>
      <c r="N2629" s="15" t="n">
        <v>0.9559005781835976</v>
      </c>
    </row>
    <row r="2630">
      <c r="B2630" s="8" t="s">
        <v>467</v>
      </c>
      <c r="C2630" s="19" t="n">
        <v>0.8444360761082428</v>
      </c>
      <c r="D2630" s="19" t="n">
        <v>0.8311699017857057</v>
      </c>
      <c r="E2630" s="19" t="n">
        <v>0.9154919163175851</v>
      </c>
      <c r="F2630" s="19" t="n">
        <v>0.8846627151970964</v>
      </c>
      <c r="G2630" s="19" t="n">
        <v>0.9447487372867878</v>
      </c>
      <c r="H2630" s="19" t="n">
        <v>0.8707598307138826</v>
      </c>
      <c r="I2630" s="19" t="n">
        <v>0.9359430122983361</v>
      </c>
      <c r="J2630" s="19" t="n">
        <v>0.9402227591316089</v>
      </c>
      <c r="K2630" s="19" t="n">
        <v>0.9411166473437563</v>
      </c>
      <c r="L2630" s="19" t="n">
        <v>0.9525058186934272</v>
      </c>
      <c r="M2630" s="19" t="n">
        <v>0.9419595217874757</v>
      </c>
      <c r="N2630" s="19" t="n">
        <v>0.9642029629628808</v>
      </c>
    </row>
    <row r="2631">
      <c r="B2631" s="8" t="s">
        <v>468</v>
      </c>
      <c r="C2631" s="15" t="n">
        <v>0.7181048533290229</v>
      </c>
      <c r="D2631" s="15" t="n">
        <v>0.8815916759852964</v>
      </c>
      <c r="E2631" s="15" t="n">
        <v>0.9075561553463496</v>
      </c>
      <c r="F2631" s="15" t="n">
        <v>0.8965099602390998</v>
      </c>
      <c r="G2631" s="15" t="n">
        <v>0.913223567042159</v>
      </c>
      <c r="H2631" s="15" t="n">
        <v>0.8679981940819171</v>
      </c>
      <c r="I2631" s="15" t="n">
        <v>0.9031649729080495</v>
      </c>
      <c r="J2631" s="15" t="n">
        <v>0.9533768200507318</v>
      </c>
      <c r="K2631" s="15" t="n">
        <v>0.9303197337404265</v>
      </c>
      <c r="L2631" s="15" t="n">
        <v>0.9243843690674677</v>
      </c>
      <c r="M2631" s="15" t="n">
        <v>0.95983252781592</v>
      </c>
      <c r="N2631" s="15" t="n">
        <v>0.9586161951541937</v>
      </c>
    </row>
    <row r="2632">
      <c r="B2632" s="8" t="s">
        <v>469</v>
      </c>
      <c r="C2632" s="19" t="n">
        <v>0.8233658812920863</v>
      </c>
      <c r="D2632" s="19" t="n">
        <v>0.8970039260843258</v>
      </c>
      <c r="E2632" s="19" t="n">
        <v>0.9133794603114905</v>
      </c>
      <c r="F2632" s="19" t="n">
        <v>0.8992833024382944</v>
      </c>
      <c r="G2632" s="19" t="n">
        <v>0.9420215430784605</v>
      </c>
      <c r="H2632" s="19" t="n">
        <v>0.8075957635006601</v>
      </c>
      <c r="I2632" s="19" t="n">
        <v>0.9297973046885731</v>
      </c>
      <c r="J2632" s="19" t="n">
        <v>0.9458583870880867</v>
      </c>
      <c r="K2632" s="19" t="n">
        <v>0.932251387047299</v>
      </c>
      <c r="L2632" s="19" t="n">
        <v>0.9463102814243873</v>
      </c>
      <c r="M2632" s="19" t="n">
        <v>0.9507217863776439</v>
      </c>
      <c r="N2632" s="19" t="n">
        <v>0.9688847801600042</v>
      </c>
    </row>
    <row r="2633">
      <c r="B2633" s="8" t="s">
        <v>470</v>
      </c>
      <c r="C2633" s="15" t="n">
        <v>0.6713735634931487</v>
      </c>
      <c r="D2633" s="15" t="n">
        <v>0.8918498040909549</v>
      </c>
      <c r="E2633" s="15" t="n">
        <v>0.9104223281683858</v>
      </c>
      <c r="F2633" s="15" t="n">
        <v>0.8412771546434806</v>
      </c>
      <c r="G2633" s="15" t="n">
        <v>0.8853687758978571</v>
      </c>
      <c r="H2633" s="15" t="n">
        <v>0.9165875582138533</v>
      </c>
      <c r="I2633" s="15" t="n">
        <v>0.9088498687173292</v>
      </c>
      <c r="J2633" s="15" t="n">
        <v>0.9399851823177391</v>
      </c>
      <c r="K2633" s="15" t="n">
        <v>0.9338142169709078</v>
      </c>
      <c r="L2633" s="15" t="n">
        <v>0.8991772304008679</v>
      </c>
      <c r="M2633" s="15" t="n">
        <v>0.9443938942182178</v>
      </c>
      <c r="N2633" s="15" t="n">
        <v>0.9591922528918925</v>
      </c>
    </row>
    <row r="2634">
      <c r="B2634" s="8" t="s">
        <v>471</v>
      </c>
      <c r="C2634" s="19" t="n">
        <v>0.6856651414965439</v>
      </c>
      <c r="D2634" s="19" t="n">
        <v>0.8839093387366003</v>
      </c>
      <c r="E2634" s="19" t="n">
        <v>0.9035328305575664</v>
      </c>
      <c r="F2634" s="19" t="n">
        <v>0.9004232083039928</v>
      </c>
      <c r="G2634" s="19" t="n">
        <v>0.9406944180714881</v>
      </c>
      <c r="H2634" s="19" t="n">
        <v>0.9102954906353835</v>
      </c>
      <c r="I2634" s="19" t="n">
        <v>0.931229012909907</v>
      </c>
      <c r="J2634" s="19" t="n">
        <v>0.9072614287082551</v>
      </c>
      <c r="K2634" s="19" t="n">
        <v>0.9201341353800826</v>
      </c>
      <c r="L2634" s="19" t="n">
        <v>0.9136375796722996</v>
      </c>
      <c r="M2634" s="19" t="n">
        <v>0.9551289508607134</v>
      </c>
      <c r="N2634" s="19" t="n">
        <v>0.9538579893940863</v>
      </c>
    </row>
    <row r="2635">
      <c r="B2635" s="8" t="s">
        <v>472</v>
      </c>
      <c r="C2635" s="15" t="n">
        <v>0.6081386048047847</v>
      </c>
      <c r="D2635" s="15" t="n">
        <v>0.928810812254579</v>
      </c>
      <c r="E2635" s="15" t="n">
        <v>0.9346031494657637</v>
      </c>
      <c r="F2635" s="15" t="n">
        <v>0.9306177788953208</v>
      </c>
      <c r="G2635" s="15" t="n">
        <v>0.9483801389575742</v>
      </c>
      <c r="H2635" s="15" t="n">
        <v>0.9240883874310754</v>
      </c>
      <c r="I2635" s="15" t="n">
        <v>0.9578035557111351</v>
      </c>
      <c r="J2635" s="15" t="n">
        <v>0.9248368150060718</v>
      </c>
      <c r="K2635" s="15" t="n">
        <v>0.9429160251791937</v>
      </c>
      <c r="L2635" s="15" t="n">
        <v>0.9015785549431928</v>
      </c>
      <c r="M2635" s="15" t="n">
        <v>0.9278816769979833</v>
      </c>
      <c r="N2635" s="15" t="n">
        <v>0.9452524203147203</v>
      </c>
    </row>
    <row r="2636">
      <c r="B2636" s="8" t="s">
        <v>473</v>
      </c>
      <c r="C2636" s="19" t="n">
        <v>0.7387311815161515</v>
      </c>
      <c r="D2636" s="19" t="n">
        <v>0.8847827602163433</v>
      </c>
      <c r="E2636" s="19" t="n">
        <v>0.9052399310036122</v>
      </c>
      <c r="F2636" s="19" t="n">
        <v>0.9099615789865486</v>
      </c>
      <c r="G2636" s="19" t="n">
        <v>0.9382682664137887</v>
      </c>
      <c r="H2636" s="19" t="n">
        <v>0.9200859344120776</v>
      </c>
      <c r="I2636" s="19" t="n">
        <v>0.9269071374750996</v>
      </c>
      <c r="J2636" s="19" t="n">
        <v>0.9194807110773247</v>
      </c>
      <c r="K2636" s="19" t="n">
        <v>0.9266400779943668</v>
      </c>
      <c r="L2636" s="19" t="n">
        <v>0.9151073194466344</v>
      </c>
      <c r="M2636" s="19" t="n">
        <v>0.9528112811388412</v>
      </c>
      <c r="N2636" s="19" t="n">
        <v>0.9429223334585505</v>
      </c>
    </row>
    <row r="2637">
      <c r="B2637" s="8" t="s">
        <v>474</v>
      </c>
      <c r="C2637" s="15" t="n">
        <v>0.8103567425359571</v>
      </c>
      <c r="D2637" s="15" t="n">
        <v>0.909377765662957</v>
      </c>
      <c r="E2637" s="15" t="n">
        <v>0.9028514562570858</v>
      </c>
      <c r="F2637" s="15" t="n">
        <v>0.8480456864296366</v>
      </c>
      <c r="G2637" s="15" t="n">
        <v>0.9281408366240814</v>
      </c>
      <c r="H2637" s="15" t="n">
        <v>0.8996339097585694</v>
      </c>
      <c r="I2637" s="15" t="n">
        <v>0.9419072537081458</v>
      </c>
      <c r="J2637" s="15" t="n">
        <v>0.9218439942007133</v>
      </c>
      <c r="K2637" s="15" t="n">
        <v>0.943697695766045</v>
      </c>
      <c r="L2637" s="15" t="n">
        <v>0.9208661033340059</v>
      </c>
      <c r="M2637" s="15" t="n">
        <v>0.9572947982015836</v>
      </c>
      <c r="N2637" s="15" t="n">
        <v>0.9456355158430481</v>
      </c>
    </row>
    <row r="2638">
      <c r="B2638" s="8" t="s">
        <v>475</v>
      </c>
      <c r="C2638" s="19" t="n">
        <v>0.7270431642831728</v>
      </c>
      <c r="D2638" s="19" t="n">
        <v>0.8909797294547098</v>
      </c>
      <c r="E2638" s="19" t="n">
        <v>0.9068192243813554</v>
      </c>
      <c r="F2638" s="19" t="n">
        <v>0.849883832200837</v>
      </c>
      <c r="G2638" s="19" t="n">
        <v>0.9287992503791381</v>
      </c>
      <c r="H2638" s="19" t="n">
        <v>0.9226072726176269</v>
      </c>
      <c r="I2638" s="19" t="n">
        <v>0.9357114050155907</v>
      </c>
      <c r="J2638" s="19" t="n">
        <v>0.9264442429493941</v>
      </c>
      <c r="K2638" s="19" t="n">
        <v>0.9601435718870794</v>
      </c>
      <c r="L2638" s="19" t="n">
        <v>0.9209372257454161</v>
      </c>
      <c r="M2638" s="19" t="n">
        <v>0.9584937920675856</v>
      </c>
      <c r="N2638" s="19" t="n">
        <v>0.9584342905487572</v>
      </c>
    </row>
    <row r="2639">
      <c r="B2639" s="8" t="s">
        <v>476</v>
      </c>
      <c r="C2639" s="15" t="n">
        <v>0.6791147146815432</v>
      </c>
      <c r="D2639" s="15" t="n">
        <v>0.8762061681530947</v>
      </c>
      <c r="E2639" s="15" t="n">
        <v>0.8980872230124195</v>
      </c>
      <c r="F2639" s="15" t="n">
        <v>0.8824953914580519</v>
      </c>
      <c r="G2639" s="15" t="n">
        <v>0.8947232666827968</v>
      </c>
      <c r="H2639" s="15" t="n">
        <v>0.9168047354114474</v>
      </c>
      <c r="I2639" s="15" t="n">
        <v>0.9187017947308179</v>
      </c>
      <c r="J2639" s="15" t="n">
        <v>0.9180075474180939</v>
      </c>
      <c r="K2639" s="15" t="n">
        <v>0.9290397255168505</v>
      </c>
      <c r="L2639" s="15" t="n">
        <v>0.92095721131416</v>
      </c>
      <c r="M2639" s="15" t="n">
        <v>0.9261753854779458</v>
      </c>
      <c r="N2639" s="15" t="n">
        <v>0.9313724019075375</v>
      </c>
    </row>
    <row r="2640">
      <c r="B2640" s="8" t="s">
        <v>477</v>
      </c>
      <c r="C2640" s="19" t="n">
        <v>0.8148000861649143</v>
      </c>
      <c r="D2640" s="19" t="n">
        <v>0.8539686871141846</v>
      </c>
      <c r="E2640" s="19" t="n">
        <v>0.925800058632427</v>
      </c>
      <c r="F2640" s="19" t="n">
        <v>0.9120380350467882</v>
      </c>
      <c r="G2640" s="19" t="n">
        <v>0.9473552719952628</v>
      </c>
      <c r="H2640" s="19" t="n">
        <v>0.9062099211251756</v>
      </c>
      <c r="I2640" s="19" t="n">
        <v>0.9423702027137401</v>
      </c>
      <c r="J2640" s="19" t="n">
        <v>0.9273843793893769</v>
      </c>
      <c r="K2640" s="19" t="n">
        <v>0.929081132344982</v>
      </c>
      <c r="L2640" s="19" t="n">
        <v>0.9325122343919855</v>
      </c>
      <c r="M2640" s="19" t="n">
        <v>0.9419640035976174</v>
      </c>
      <c r="N2640" s="19" t="n">
        <v>0.9475473924566202</v>
      </c>
    </row>
    <row r="2641">
      <c r="B2641" s="8" t="s">
        <v>478</v>
      </c>
      <c r="C2641" s="15" t="n">
        <v>0.8157433318538535</v>
      </c>
      <c r="D2641" s="15" t="n">
        <v>0.8857944442732938</v>
      </c>
      <c r="E2641" s="15" t="n">
        <v>0.9138230439822358</v>
      </c>
      <c r="F2641" s="15" t="n">
        <v>0.9298063645769061</v>
      </c>
      <c r="G2641" s="15" t="n">
        <v>0.9324602320320694</v>
      </c>
      <c r="H2641" s="15" t="n">
        <v>0.8669831838934187</v>
      </c>
      <c r="I2641" s="15" t="n">
        <v>0.9271766150459841</v>
      </c>
      <c r="J2641" s="15" t="n">
        <v>0.945729683936907</v>
      </c>
      <c r="K2641" s="15" t="n">
        <v>0.9568718952974323</v>
      </c>
      <c r="L2641" s="15" t="n">
        <v>0.9435650857674917</v>
      </c>
      <c r="M2641" s="15" t="n">
        <v>0.9526892510872363</v>
      </c>
      <c r="N2641" s="15" t="n">
        <v>0.9560187527837934</v>
      </c>
    </row>
    <row r="2642">
      <c r="B2642" s="8" t="s">
        <v>479</v>
      </c>
      <c r="C2642" s="19" t="n">
        <v>0.824222962910144</v>
      </c>
      <c r="D2642" s="19" t="n">
        <v>0.9341600270399993</v>
      </c>
      <c r="E2642" s="19" t="n">
        <v>0.9425361844670771</v>
      </c>
      <c r="F2642" s="19" t="n">
        <v>0.9304708379754928</v>
      </c>
      <c r="G2642" s="19" t="n">
        <v>0.9305492587956254</v>
      </c>
      <c r="H2642" s="19" t="n">
        <v>0.9479273889830234</v>
      </c>
      <c r="I2642" s="19" t="n">
        <v>0.9234411472790972</v>
      </c>
      <c r="J2642" s="19" t="n">
        <v>0.935408584659099</v>
      </c>
      <c r="K2642" s="19" t="n">
        <v>0.9420813041671052</v>
      </c>
      <c r="L2642" s="19" t="n">
        <v>0.9635574490085631</v>
      </c>
      <c r="M2642" s="19" t="n">
        <v>0.9589023708562129</v>
      </c>
      <c r="N2642" s="19" t="n">
        <v>0.9772113755849029</v>
      </c>
    </row>
    <row r="2643">
      <c r="B2643" s="8" t="s">
        <v>480</v>
      </c>
      <c r="C2643" s="15" t="n">
        <v>0.8616792496702049</v>
      </c>
      <c r="D2643" s="15" t="n">
        <v>0.8464362410279138</v>
      </c>
      <c r="E2643" s="15" t="n">
        <v>0.8889885146377191</v>
      </c>
      <c r="F2643" s="15" t="n">
        <v>0.9013328998913951</v>
      </c>
      <c r="G2643" s="15" t="n">
        <v>0.9064360085496562</v>
      </c>
      <c r="H2643" s="15" t="n">
        <v>0.852839485737706</v>
      </c>
      <c r="I2643" s="15" t="n">
        <v>0.9152568566936866</v>
      </c>
      <c r="J2643" s="15" t="n">
        <v>0.9447818814068126</v>
      </c>
      <c r="K2643" s="15" t="n">
        <v>0.9411962944357578</v>
      </c>
      <c r="L2643" s="15" t="n">
        <v>0.9664426268982579</v>
      </c>
      <c r="M2643" s="15" t="n">
        <v>0.966558443090714</v>
      </c>
      <c r="N2643" s="15" t="n">
        <v>0.9638585744963036</v>
      </c>
    </row>
    <row r="2644">
      <c r="B2644" s="8" t="s">
        <v>481</v>
      </c>
      <c r="C2644" s="19" t="n">
        <v>0.764681890851001</v>
      </c>
      <c r="D2644" s="19" t="n">
        <v>0.8356724615740813</v>
      </c>
      <c r="E2644" s="19" t="n">
        <v>0.9222223465884664</v>
      </c>
      <c r="F2644" s="19" t="n">
        <v>0.905442000014813</v>
      </c>
      <c r="G2644" s="19" t="n">
        <v>0.936696334582683</v>
      </c>
      <c r="H2644" s="19" t="n">
        <v>0.9179401334439156</v>
      </c>
      <c r="I2644" s="19" t="n">
        <v>0.9304126812516325</v>
      </c>
      <c r="J2644" s="19" t="n">
        <v>0.9212552937519215</v>
      </c>
      <c r="K2644" s="19" t="n">
        <v>0.9101580003383853</v>
      </c>
      <c r="L2644" s="19" t="n">
        <v>0.8810620043083613</v>
      </c>
      <c r="M2644" s="19" t="n">
        <v>0.9165915680201011</v>
      </c>
      <c r="N2644" s="19" t="n">
        <v>0.8987300761732806</v>
      </c>
    </row>
    <row r="2645">
      <c r="B2645" s="8" t="s">
        <v>482</v>
      </c>
      <c r="C2645" s="15" t="n">
        <v>0.7640649386429335</v>
      </c>
      <c r="D2645" s="15" t="n">
        <v>0.8961723297181909</v>
      </c>
      <c r="E2645" s="15" t="n">
        <v>0.9185682358631168</v>
      </c>
      <c r="F2645" s="15" t="n">
        <v>0.8830680541627366</v>
      </c>
      <c r="G2645" s="15" t="n">
        <v>0.9174776446473816</v>
      </c>
      <c r="H2645" s="15" t="n">
        <v>0.910244142750761</v>
      </c>
      <c r="I2645" s="15" t="n">
        <v>0.9266882178640351</v>
      </c>
      <c r="J2645" s="15" t="n">
        <v>0.9483202810405333</v>
      </c>
      <c r="K2645" s="15" t="n">
        <v>0.9475257700612242</v>
      </c>
      <c r="L2645" s="15" t="n">
        <v>0.9412632914628233</v>
      </c>
      <c r="M2645" s="15" t="n">
        <v>0.9642156838203443</v>
      </c>
      <c r="N2645" s="15" t="n">
        <v>0.9599070651337733</v>
      </c>
    </row>
    <row r="2646">
      <c r="B2646" s="8" t="s">
        <v>483</v>
      </c>
      <c r="C2646" s="19" t="n">
        <v>0.7035328296781306</v>
      </c>
      <c r="D2646" s="19" t="n">
        <v>0.8521258637743859</v>
      </c>
      <c r="E2646" s="19" t="n">
        <v>0.9259043916667018</v>
      </c>
      <c r="F2646" s="19" t="n">
        <v>0.9277959131366571</v>
      </c>
      <c r="G2646" s="19" t="n">
        <v>0.944693330890728</v>
      </c>
      <c r="H2646" s="19" t="n">
        <v>0.8781654239224223</v>
      </c>
      <c r="I2646" s="19" t="n">
        <v>0.9252777055060365</v>
      </c>
      <c r="J2646" s="19" t="n">
        <v>0.9474757963175815</v>
      </c>
      <c r="K2646" s="19" t="n">
        <v>0.9483133615805445</v>
      </c>
      <c r="L2646" s="19" t="n">
        <v>0.9284867342708187</v>
      </c>
      <c r="M2646" s="19" t="n">
        <v>0.9215058220079172</v>
      </c>
      <c r="N2646" s="19" t="n">
        <v>0.9481087943607838</v>
      </c>
    </row>
    <row r="2647">
      <c r="B2647" s="8" t="s">
        <v>484</v>
      </c>
      <c r="C2647" s="15" t="n">
        <v>0.8655028781419126</v>
      </c>
      <c r="D2647" s="15" t="n">
        <v>0.9159931729332027</v>
      </c>
      <c r="E2647" s="15" t="n">
        <v>0.9404268574039903</v>
      </c>
      <c r="F2647" s="15" t="n">
        <v>0.9153734678371616</v>
      </c>
      <c r="G2647" s="15" t="n">
        <v>0.9321633576977194</v>
      </c>
      <c r="H2647" s="15" t="n">
        <v>0.9104925376257055</v>
      </c>
      <c r="I2647" s="15" t="n">
        <v>0.9512796834300979</v>
      </c>
      <c r="J2647" s="15" t="n">
        <v>0.9420723068339806</v>
      </c>
      <c r="K2647" s="15" t="n">
        <v>0.9532496332444641</v>
      </c>
      <c r="L2647" s="15" t="n">
        <v>0.965559281406151</v>
      </c>
      <c r="M2647" s="15" t="n">
        <v>0.9610876276015112</v>
      </c>
      <c r="N2647" s="15" t="n">
        <v>0.9630120696699574</v>
      </c>
    </row>
    <row r="2648">
      <c r="B2648" s="8" t="s">
        <v>485</v>
      </c>
      <c r="C2648" s="19" t="n">
        <v>0.80207908946845</v>
      </c>
      <c r="D2648" s="19" t="n">
        <v>0.8736978153335416</v>
      </c>
      <c r="E2648" s="19" t="n">
        <v>0.9232611689275346</v>
      </c>
      <c r="F2648" s="19" t="n">
        <v>0.9222220713839868</v>
      </c>
      <c r="G2648" s="19" t="n">
        <v>0.9328453721816014</v>
      </c>
      <c r="H2648" s="19" t="n">
        <v>0.885589269686527</v>
      </c>
      <c r="I2648" s="19" t="n">
        <v>0.9405191301523624</v>
      </c>
      <c r="J2648" s="19" t="n">
        <v>0.9353225693328598</v>
      </c>
      <c r="K2648" s="19" t="n">
        <v>0.9327264203903329</v>
      </c>
      <c r="L2648" s="19" t="n">
        <v>0.948661681627169</v>
      </c>
      <c r="M2648" s="19" t="n">
        <v>0.9638741083980701</v>
      </c>
      <c r="N2648" s="19" t="n">
        <v>0.9570185818961403</v>
      </c>
    </row>
    <row r="2649">
      <c r="B2649" s="8" t="s">
        <v>486</v>
      </c>
      <c r="C2649" s="15" t="n">
        <v>0.7849327475267412</v>
      </c>
      <c r="D2649" s="15" t="n">
        <v>0.7832488666040623</v>
      </c>
      <c r="E2649" s="15" t="n">
        <v>0.9005343425969712</v>
      </c>
      <c r="F2649" s="15" t="n">
        <v>0.8912107776935408</v>
      </c>
      <c r="G2649" s="15" t="n">
        <v>0.9095230609227408</v>
      </c>
      <c r="H2649" s="15" t="n">
        <v>0.8540287429940431</v>
      </c>
      <c r="I2649" s="15" t="n">
        <v>0.9063215869337276</v>
      </c>
      <c r="J2649" s="15" t="n">
        <v>0.9148504312175078</v>
      </c>
      <c r="K2649" s="15" t="n">
        <v>0.9175245659378891</v>
      </c>
      <c r="L2649" s="15" t="n">
        <v>0.9551987932762032</v>
      </c>
      <c r="M2649" s="15" t="n">
        <v>0.9738398670876321</v>
      </c>
      <c r="N2649" s="15" t="n">
        <v>0.9725905793025648</v>
      </c>
    </row>
    <row r="2650">
      <c r="B2650" s="8" t="s">
        <v>487</v>
      </c>
      <c r="C2650" s="19" t="n">
        <v>0.7722261731865356</v>
      </c>
      <c r="D2650" s="19" t="n">
        <v>0.8861286947533108</v>
      </c>
      <c r="E2650" s="19" t="n">
        <v>0.896053611638132</v>
      </c>
      <c r="F2650" s="19" t="n">
        <v>0.8867082680935104</v>
      </c>
      <c r="G2650" s="19" t="n">
        <v>0.9436737105172224</v>
      </c>
      <c r="H2650" s="19" t="n">
        <v>0.8953981479475753</v>
      </c>
      <c r="I2650" s="19" t="n">
        <v>0.9330837520659269</v>
      </c>
      <c r="J2650" s="19" t="n">
        <v>0.9312089282458132</v>
      </c>
      <c r="K2650" s="19" t="n">
        <v>0.9432843373860115</v>
      </c>
      <c r="L2650" s="19" t="n">
        <v>0.9567550514856302</v>
      </c>
      <c r="M2650" s="19" t="n">
        <v>0.9566191628079647</v>
      </c>
      <c r="N2650" s="19" t="n">
        <v>0.9676399300797676</v>
      </c>
    </row>
    <row r="2651">
      <c r="B2651" s="8" t="s">
        <v>488</v>
      </c>
      <c r="C2651" s="15" t="n">
        <v>0.8116263831276305</v>
      </c>
      <c r="D2651" s="15" t="n">
        <v>0.8921277067364569</v>
      </c>
      <c r="E2651" s="15" t="n">
        <v>0.9062583505328288</v>
      </c>
      <c r="F2651" s="15" t="n">
        <v>0.9383089056602975</v>
      </c>
      <c r="G2651" s="15" t="n">
        <v>0.9558383637038291</v>
      </c>
      <c r="H2651" s="15" t="n">
        <v>0.9361497352127272</v>
      </c>
      <c r="I2651" s="15" t="n">
        <v>0.9431392297563098</v>
      </c>
      <c r="J2651" s="15" t="n">
        <v>0.9397292101522865</v>
      </c>
      <c r="K2651" s="15" t="n">
        <v>0.8766407232028794</v>
      </c>
      <c r="L2651" s="15" t="n">
        <v>0.9573729194163837</v>
      </c>
      <c r="M2651" s="15" t="n">
        <v>0.9491463777905231</v>
      </c>
      <c r="N2651" s="15" t="n">
        <v>0.9583375658266687</v>
      </c>
    </row>
    <row r="2652">
      <c r="B2652" s="8" t="s">
        <v>489</v>
      </c>
      <c r="C2652" s="19" t="n">
        <v>0.856644732545654</v>
      </c>
      <c r="D2652" s="19" t="n">
        <v>0.878771399798219</v>
      </c>
      <c r="E2652" s="19" t="n">
        <v>0.9227882788577547</v>
      </c>
      <c r="F2652" s="19" t="n">
        <v>0.8110627603283258</v>
      </c>
      <c r="G2652" s="19" t="n">
        <v>0.9463737279053458</v>
      </c>
      <c r="H2652" s="19" t="n">
        <v>0.8966681189504211</v>
      </c>
      <c r="I2652" s="19" t="n">
        <v>0.9249784033863704</v>
      </c>
      <c r="J2652" s="19" t="n">
        <v>0.9180271960305367</v>
      </c>
      <c r="K2652" s="19" t="n">
        <v>0.9230189869508102</v>
      </c>
      <c r="L2652" s="19" t="n">
        <v>0.9347911988128857</v>
      </c>
      <c r="M2652" s="19" t="n">
        <v>0.9576075484460699</v>
      </c>
      <c r="N2652" s="19" t="n">
        <v>0.9644131412893623</v>
      </c>
    </row>
    <row r="2653">
      <c r="B2653" s="8" t="s">
        <v>490</v>
      </c>
      <c r="C2653" s="15" t="n">
        <v>0.8306278050665781</v>
      </c>
      <c r="D2653" s="15" t="n">
        <v>0.8940981391199577</v>
      </c>
      <c r="E2653" s="15" t="n">
        <v>0.9331157552344589</v>
      </c>
      <c r="F2653" s="15" t="n">
        <v>0.878114229973516</v>
      </c>
      <c r="G2653" s="15" t="n">
        <v>0.9507271408135365</v>
      </c>
      <c r="H2653" s="15" t="n">
        <v>0.9225825600348236</v>
      </c>
      <c r="I2653" s="15" t="n">
        <v>0.9482305485594095</v>
      </c>
      <c r="J2653" s="15" t="n">
        <v>0.9418225046555411</v>
      </c>
      <c r="K2653" s="15" t="n">
        <v>0.9162094118313666</v>
      </c>
      <c r="L2653" s="15" t="n">
        <v>0.9411392508525432</v>
      </c>
      <c r="M2653" s="15" t="n">
        <v>0.9475603477995795</v>
      </c>
      <c r="N2653" s="15" t="n">
        <v>0.9507584482492472</v>
      </c>
    </row>
    <row r="2654">
      <c r="B2654" s="8" t="s">
        <v>491</v>
      </c>
      <c r="C2654" s="19" t="n">
        <v>0.7805969294399725</v>
      </c>
      <c r="D2654" s="19" t="n">
        <v>0.8975797234694983</v>
      </c>
      <c r="E2654" s="19" t="n">
        <v>0.9123592584476846</v>
      </c>
      <c r="F2654" s="19" t="n">
        <v>0.9115446087170174</v>
      </c>
      <c r="G2654" s="19" t="n">
        <v>0.9307115182243167</v>
      </c>
      <c r="H2654" s="19" t="n">
        <v>0.8989756850861657</v>
      </c>
      <c r="I2654" s="19" t="n">
        <v>0.9440404954866409</v>
      </c>
      <c r="J2654" s="19" t="n">
        <v>0.9415308668687036</v>
      </c>
      <c r="K2654" s="19" t="n">
        <v>0.9485358374699997</v>
      </c>
      <c r="L2654" s="19" t="n">
        <v>0.9442731289611398</v>
      </c>
      <c r="M2654" s="19" t="n">
        <v>0.9533806121399947</v>
      </c>
      <c r="N2654" s="19" t="n">
        <v>0.9607257290510081</v>
      </c>
    </row>
    <row r="2655">
      <c r="B2655" s="8" t="s">
        <v>492</v>
      </c>
      <c r="C2655" s="15" t="n">
        <v>0.856185088685235</v>
      </c>
      <c r="D2655" s="15" t="n">
        <v>0.9011868578592549</v>
      </c>
      <c r="E2655" s="15" t="n">
        <v>0.933526854677595</v>
      </c>
      <c r="F2655" s="15" t="n">
        <v>0.9549617047383325</v>
      </c>
      <c r="G2655" s="15" t="n">
        <v>0.9692852743858863</v>
      </c>
      <c r="H2655" s="15" t="n">
        <v>0.9025020565609819</v>
      </c>
      <c r="I2655" s="15" t="n">
        <v>0.9521180184629117</v>
      </c>
      <c r="J2655" s="15" t="n">
        <v>0.9558973343810663</v>
      </c>
      <c r="K2655" s="15" t="n">
        <v>0.9590145680589467</v>
      </c>
      <c r="L2655" s="15" t="n">
        <v>0.9678729906457334</v>
      </c>
      <c r="M2655" s="15" t="n">
        <v>0.9710649173640987</v>
      </c>
      <c r="N2655" s="15" t="n">
        <v>0.9733398375541734</v>
      </c>
    </row>
    <row r="2656">
      <c r="B2656" s="8" t="s">
        <v>493</v>
      </c>
      <c r="C2656" s="19" t="n">
        <v>0.7799921130357476</v>
      </c>
      <c r="D2656" s="19" t="n">
        <v>0.893609097431872</v>
      </c>
      <c r="E2656" s="19" t="n">
        <v>0.9370633120062785</v>
      </c>
      <c r="F2656" s="19" t="n">
        <v>0.9149159368028537</v>
      </c>
      <c r="G2656" s="19" t="n">
        <v>0.9393554100302377</v>
      </c>
      <c r="H2656" s="19" t="n">
        <v>0.8704562932192204</v>
      </c>
      <c r="I2656" s="19" t="n">
        <v>0.9444915715333773</v>
      </c>
      <c r="J2656" s="19" t="n">
        <v>0.9504483206270326</v>
      </c>
      <c r="K2656" s="19" t="n">
        <v>0.969505612139849</v>
      </c>
      <c r="L2656" s="19" t="n">
        <v>0.9543495013451341</v>
      </c>
      <c r="M2656" s="19" t="n">
        <v>0.96310872370236</v>
      </c>
      <c r="N2656" s="19" t="n">
        <v>0.965117412905645</v>
      </c>
    </row>
    <row r="2657">
      <c r="B2657" s="8" t="s">
        <v>494</v>
      </c>
      <c r="C2657" s="15" t="n">
        <v>0.7817776163464499</v>
      </c>
      <c r="D2657" s="15" t="n">
        <v>0.8653931999962422</v>
      </c>
      <c r="E2657" s="15" t="n">
        <v>0.887996891076687</v>
      </c>
      <c r="F2657" s="15" t="n">
        <v>0.858946345482427</v>
      </c>
      <c r="G2657" s="15" t="n">
        <v>0.9161828835745144</v>
      </c>
      <c r="H2657" s="15" t="n">
        <v>0.8973496293193287</v>
      </c>
      <c r="I2657" s="15" t="n">
        <v>0.9084260303000787</v>
      </c>
      <c r="J2657" s="15" t="n">
        <v>0.91691288650483</v>
      </c>
      <c r="K2657" s="15" t="n">
        <v>0.9326293544944969</v>
      </c>
      <c r="L2657" s="15" t="n">
        <v>0.9134016936548853</v>
      </c>
      <c r="M2657" s="15" t="n">
        <v>0.9636850350102136</v>
      </c>
      <c r="N2657" s="15" t="n">
        <v>0.9475026697377172</v>
      </c>
    </row>
    <row r="2658">
      <c r="B2658" s="8" t="s">
        <v>495</v>
      </c>
      <c r="C2658" s="19" t="n">
        <v>0.7416106004452959</v>
      </c>
      <c r="D2658" s="19" t="n">
        <v>0.8729655204548935</v>
      </c>
      <c r="E2658" s="19" t="n">
        <v>0.9308227369767303</v>
      </c>
      <c r="F2658" s="19" t="n">
        <v>0.9510467042768989</v>
      </c>
      <c r="G2658" s="19" t="n">
        <v>0.9561990027628621</v>
      </c>
      <c r="H2658" s="19" t="n">
        <v>0.8567906051083511</v>
      </c>
      <c r="I2658" s="19" t="n">
        <v>0.913651723282122</v>
      </c>
      <c r="J2658" s="19" t="n">
        <v>0.9186973244087716</v>
      </c>
      <c r="K2658" s="19" t="n">
        <v>0.907670083028235</v>
      </c>
      <c r="L2658" s="19" t="n">
        <v>0.9344676938547759</v>
      </c>
      <c r="M2658" s="19" t="n">
        <v>0.9587250179863257</v>
      </c>
      <c r="N2658" s="19" t="n">
        <v>0.9595811175470589</v>
      </c>
    </row>
    <row r="2659">
      <c r="B2659" s="8" t="s">
        <v>496</v>
      </c>
      <c r="C2659" s="15" t="n">
        <v>0.8223709128207882</v>
      </c>
      <c r="D2659" s="15" t="n">
        <v>0.8867960092925632</v>
      </c>
      <c r="E2659" s="15" t="n">
        <v>0.9353221857692704</v>
      </c>
      <c r="F2659" s="15" t="n">
        <v>0.8932531615984964</v>
      </c>
      <c r="G2659" s="15" t="n">
        <v>0.9086220598691376</v>
      </c>
      <c r="H2659" s="15" t="n">
        <v>0.896287008606516</v>
      </c>
      <c r="I2659" s="15" t="n">
        <v>0.9273555956522724</v>
      </c>
      <c r="J2659" s="15" t="n">
        <v>0.9467335262536481</v>
      </c>
      <c r="K2659" s="15" t="n">
        <v>0.9490913214822975</v>
      </c>
      <c r="L2659" s="15" t="n">
        <v>0.9534885114931168</v>
      </c>
      <c r="M2659" s="15" t="n">
        <v>0.9644913282974015</v>
      </c>
      <c r="N2659" s="15" t="n">
        <v>0.9619017297855136</v>
      </c>
    </row>
    <row r="2660">
      <c r="B2660" s="8" t="s">
        <v>497</v>
      </c>
      <c r="C2660" s="19" t="n">
        <v>0.7927285474583062</v>
      </c>
      <c r="D2660" s="19" t="n">
        <v>0.946503372453523</v>
      </c>
      <c r="E2660" s="19" t="n">
        <v>0.9380374755160009</v>
      </c>
      <c r="F2660" s="19" t="n">
        <v>0.903990345752323</v>
      </c>
      <c r="G2660" s="19" t="n">
        <v>0.928510505360742</v>
      </c>
      <c r="H2660" s="19" t="n">
        <v>0.8865553141551406</v>
      </c>
      <c r="I2660" s="19" t="n">
        <v>0.9460472172065727</v>
      </c>
      <c r="J2660" s="19" t="n">
        <v>0.9516388550464012</v>
      </c>
      <c r="K2660" s="19" t="n">
        <v>0.9329796486386895</v>
      </c>
      <c r="L2660" s="19" t="n">
        <v>0.9297955072531283</v>
      </c>
      <c r="M2660" s="19" t="n">
        <v>0.9684620750495553</v>
      </c>
      <c r="N2660" s="19" t="n">
        <v>0.9563375119743739</v>
      </c>
    </row>
    <row r="2661">
      <c r="B2661" s="8" t="s">
        <v>498</v>
      </c>
      <c r="C2661" s="15" t="n">
        <v>0.699175084113638</v>
      </c>
      <c r="D2661" s="15" t="n">
        <v>0.8998082897888299</v>
      </c>
      <c r="E2661" s="15" t="n">
        <v>0.9208038067067276</v>
      </c>
      <c r="F2661" s="15" t="n">
        <v>0.8181768346622683</v>
      </c>
      <c r="G2661" s="15" t="n">
        <v>0.8998764448663135</v>
      </c>
      <c r="H2661" s="15" t="n">
        <v>0.9004323212400395</v>
      </c>
      <c r="I2661" s="15" t="n">
        <v>0.938689602763779</v>
      </c>
      <c r="J2661" s="15" t="n">
        <v>0.9558118806385728</v>
      </c>
      <c r="K2661" s="15" t="n">
        <v>0.9473562758087476</v>
      </c>
      <c r="L2661" s="15" t="n">
        <v>0.8962356208766392</v>
      </c>
      <c r="M2661" s="15" t="n">
        <v>0.9444006904003951</v>
      </c>
      <c r="N2661" s="15" t="n">
        <v>0.950481813594644</v>
      </c>
    </row>
    <row r="2662">
      <c r="B2662" s="8" t="s">
        <v>499</v>
      </c>
      <c r="C2662" s="19" t="n">
        <v>0.7848606070924357</v>
      </c>
      <c r="D2662" s="19" t="n">
        <v>0.9334271368344874</v>
      </c>
      <c r="E2662" s="19" t="n">
        <v>0.9329831489015993</v>
      </c>
      <c r="F2662" s="19" t="n">
        <v>0.8991649531805633</v>
      </c>
      <c r="G2662" s="19" t="n">
        <v>0.943627648158424</v>
      </c>
      <c r="H2662" s="19" t="n">
        <v>0.9340050284777289</v>
      </c>
      <c r="I2662" s="19" t="n">
        <v>0.9412780615716893</v>
      </c>
      <c r="J2662" s="19" t="n">
        <v>0.9309853954993693</v>
      </c>
      <c r="K2662" s="19" t="n">
        <v>0.9428756550778038</v>
      </c>
      <c r="L2662" s="19" t="n">
        <v>0.9258104224162421</v>
      </c>
      <c r="M2662" s="19" t="n">
        <v>0.9643317048817686</v>
      </c>
      <c r="N2662" s="19" t="n">
        <v>0.9570256266748908</v>
      </c>
    </row>
    <row r="2663">
      <c r="B2663" s="8" t="s">
        <v>500</v>
      </c>
      <c r="C2663" s="15" t="n">
        <v>0.765644592852215</v>
      </c>
      <c r="D2663" s="15" t="n">
        <v>0.8568249417907271</v>
      </c>
      <c r="E2663" s="15" t="n">
        <v>0.9078121921091289</v>
      </c>
      <c r="F2663" s="15" t="n">
        <v>0.8579473927107008</v>
      </c>
      <c r="G2663" s="15" t="n">
        <v>0.9236293261650421</v>
      </c>
      <c r="H2663" s="15" t="n">
        <v>0.9178593961928051</v>
      </c>
      <c r="I2663" s="15" t="n">
        <v>0.922871722247768</v>
      </c>
      <c r="J2663" s="15" t="n">
        <v>0.9174847781944889</v>
      </c>
      <c r="K2663" s="15" t="n">
        <v>0.9240258218659417</v>
      </c>
      <c r="L2663" s="15" t="n">
        <v>0.9269373744413233</v>
      </c>
      <c r="M2663" s="15" t="n">
        <v>0.9543061866973183</v>
      </c>
      <c r="N2663" s="15" t="n">
        <v>0.963941522433638</v>
      </c>
    </row>
    <row r="2664">
      <c r="B2664" s="8" t="s">
        <v>501</v>
      </c>
      <c r="C2664" s="19" t="n">
        <v>0.8070073211835439</v>
      </c>
      <c r="D2664" s="19" t="n">
        <v>0.8326804088342037</v>
      </c>
      <c r="E2664" s="19" t="n">
        <v>0.9173729816598608</v>
      </c>
      <c r="F2664" s="19" t="n">
        <v>0.8049276065151526</v>
      </c>
      <c r="G2664" s="19" t="n">
        <v>0.9331857792668582</v>
      </c>
      <c r="H2664" s="19" t="n">
        <v>0.9122734348288549</v>
      </c>
      <c r="I2664" s="19" t="n">
        <v>0.9114919836774334</v>
      </c>
      <c r="J2664" s="19" t="n">
        <v>0.9224073235545718</v>
      </c>
      <c r="K2664" s="19" t="n">
        <v>0.9270995183906684</v>
      </c>
      <c r="L2664" s="19" t="n">
        <v>0.9057387518309509</v>
      </c>
      <c r="M2664" s="19" t="n">
        <v>0.9556881053271971</v>
      </c>
      <c r="N2664" s="19" t="n">
        <v>0.9489708257836044</v>
      </c>
    </row>
    <row r="2665">
      <c r="B2665" s="8" t="s">
        <v>502</v>
      </c>
      <c r="C2665" s="15" t="n">
        <v>0.7973914073197754</v>
      </c>
      <c r="D2665" s="15" t="n">
        <v>0.8591100131518216</v>
      </c>
      <c r="E2665" s="15" t="n">
        <v>0.9242205759711567</v>
      </c>
      <c r="F2665" s="15" t="n">
        <v>0.9419605986442662</v>
      </c>
      <c r="G2665" s="15" t="n">
        <v>0.929443250310568</v>
      </c>
      <c r="H2665" s="15" t="n">
        <v>0.9048874492188866</v>
      </c>
      <c r="I2665" s="15" t="n">
        <v>0.9453566609467021</v>
      </c>
      <c r="J2665" s="15" t="n">
        <v>0.9251010310151454</v>
      </c>
      <c r="K2665" s="15" t="n">
        <v>0.9544885416504559</v>
      </c>
      <c r="L2665" s="15" t="n">
        <v>0.9583842897619125</v>
      </c>
      <c r="M2665" s="15" t="n">
        <v>0.9512992002765142</v>
      </c>
      <c r="N2665" s="15" t="n">
        <v>0.9548273480191111</v>
      </c>
    </row>
    <row r="2666">
      <c r="B2666" s="8" t="s">
        <v>503</v>
      </c>
      <c r="C2666" s="19" t="n">
        <v>0.7994417542947642</v>
      </c>
      <c r="D2666" s="19" t="n">
        <v>0.885488342960814</v>
      </c>
      <c r="E2666" s="19" t="n">
        <v>0.9153275663828303</v>
      </c>
      <c r="F2666" s="19" t="n">
        <v>0.8997779232571631</v>
      </c>
      <c r="G2666" s="19" t="n">
        <v>0.9306829357103803</v>
      </c>
      <c r="H2666" s="19" t="n">
        <v>0.8946861069512474</v>
      </c>
      <c r="I2666" s="19" t="n">
        <v>0.9287621557844745</v>
      </c>
      <c r="J2666" s="19" t="n">
        <v>0.9389565529377152</v>
      </c>
      <c r="K2666" s="19" t="n">
        <v>0.9238890223139459</v>
      </c>
      <c r="L2666" s="19" t="n">
        <v>0.9221297438455588</v>
      </c>
      <c r="M2666" s="19" t="n">
        <v>0.9525436404999649</v>
      </c>
      <c r="N2666" s="19" t="n">
        <v>0.9524818369895852</v>
      </c>
    </row>
    <row r="2667">
      <c r="B2667" s="8" t="s">
        <v>504</v>
      </c>
      <c r="C2667" s="15" t="n">
        <v>0.7522592265095426</v>
      </c>
      <c r="D2667" s="15" t="n">
        <v>0.8861775901825735</v>
      </c>
      <c r="E2667" s="15" t="n">
        <v>0.9172126451040782</v>
      </c>
      <c r="F2667" s="15" t="n">
        <v>0.9073900391786185</v>
      </c>
      <c r="G2667" s="15" t="n">
        <v>0.9177392673276091</v>
      </c>
      <c r="H2667" s="15" t="n">
        <v>0.8468870322192772</v>
      </c>
      <c r="I2667" s="15" t="n">
        <v>0.9316506483011046</v>
      </c>
      <c r="J2667" s="15" t="n">
        <v>0.9456070550464695</v>
      </c>
      <c r="K2667" s="15" t="n">
        <v>0.9344220710861969</v>
      </c>
      <c r="L2667" s="15" t="n">
        <v>0.9607854681224404</v>
      </c>
      <c r="M2667" s="15" t="n">
        <v>0.9608716671477103</v>
      </c>
      <c r="N2667" s="15" t="n">
        <v>0.9745874719951854</v>
      </c>
    </row>
    <row r="2668">
      <c r="B2668" s="8" t="s">
        <v>505</v>
      </c>
      <c r="C2668" s="19" t="n">
        <v>0.7041064258083756</v>
      </c>
      <c r="D2668" s="19" t="n">
        <v>0.8338030790208183</v>
      </c>
      <c r="E2668" s="19" t="n">
        <v>0.9179710175117739</v>
      </c>
      <c r="F2668" s="19" t="n">
        <v>0.9041312612348933</v>
      </c>
      <c r="G2668" s="19" t="n">
        <v>0.8694105604774283</v>
      </c>
      <c r="H2668" s="19" t="n">
        <v>0.9002230465903683</v>
      </c>
      <c r="I2668" s="19" t="n">
        <v>0.9159850771425379</v>
      </c>
      <c r="J2668" s="19" t="n">
        <v>0.9389353411672211</v>
      </c>
      <c r="K2668" s="19" t="n">
        <v>0.9309470198699099</v>
      </c>
      <c r="L2668" s="19" t="n">
        <v>0.9352988462876232</v>
      </c>
      <c r="M2668" s="19" t="n">
        <v>0.9487118972531766</v>
      </c>
      <c r="N2668" s="19" t="n">
        <v>0.9549498925921291</v>
      </c>
    </row>
    <row r="2669">
      <c r="B2669" s="8" t="s">
        <v>506</v>
      </c>
      <c r="C2669" s="15" t="n">
        <v>0.7702453438155846</v>
      </c>
      <c r="D2669" s="15" t="n">
        <v>0.9082541369711635</v>
      </c>
      <c r="E2669" s="15" t="n">
        <v>0.913454182579557</v>
      </c>
      <c r="F2669" s="15" t="n">
        <v>0.9325687984272991</v>
      </c>
      <c r="G2669" s="15" t="n">
        <v>0.9311944025224212</v>
      </c>
      <c r="H2669" s="15" t="n">
        <v>0.9304225590145081</v>
      </c>
      <c r="I2669" s="15" t="n">
        <v>0.9443559364555294</v>
      </c>
      <c r="J2669" s="15" t="n">
        <v>0.943154947939682</v>
      </c>
      <c r="K2669" s="15" t="n">
        <v>0.944846749402484</v>
      </c>
      <c r="L2669" s="15" t="n">
        <v>0.9445109166759217</v>
      </c>
      <c r="M2669" s="15" t="n">
        <v>0.9457418899624978</v>
      </c>
      <c r="N2669" s="15" t="n">
        <v>0.9543957752749946</v>
      </c>
    </row>
    <row r="2670">
      <c r="B2670" s="8" t="s">
        <v>507</v>
      </c>
      <c r="C2670" s="19" t="n">
        <v>0.7806359442124049</v>
      </c>
      <c r="D2670" s="19" t="n">
        <v>0.8818760585196136</v>
      </c>
      <c r="E2670" s="19" t="n">
        <v>0.9227382148799785</v>
      </c>
      <c r="F2670" s="19" t="n">
        <v>0.9341667719617465</v>
      </c>
      <c r="G2670" s="19" t="n">
        <v>0.9465270559306155</v>
      </c>
      <c r="H2670" s="19" t="n">
        <v>0.8540701359336741</v>
      </c>
      <c r="I2670" s="19" t="n">
        <v>0.9276044225262764</v>
      </c>
      <c r="J2670" s="19" t="n">
        <v>0.9466729323953759</v>
      </c>
      <c r="K2670" s="19" t="n">
        <v>0.9283792391269268</v>
      </c>
      <c r="L2670" s="19" t="n">
        <v>0.9184336852218774</v>
      </c>
      <c r="M2670" s="19" t="n">
        <v>0.9431024281080438</v>
      </c>
      <c r="N2670" s="19" t="n">
        <v>0.9426113435382201</v>
      </c>
    </row>
    <row r="2671">
      <c r="B2671" s="8" t="s">
        <v>508</v>
      </c>
      <c r="C2671" s="15" t="n">
        <v>0.7736912617567482</v>
      </c>
      <c r="D2671" s="15" t="n">
        <v>0.9182956854737491</v>
      </c>
      <c r="E2671" s="15" t="n">
        <v>0.9374170505986564</v>
      </c>
      <c r="F2671" s="15" t="n">
        <v>0.9229487769697474</v>
      </c>
      <c r="G2671" s="15" t="n">
        <v>0.9404621473500624</v>
      </c>
      <c r="H2671" s="15" t="n">
        <v>0.9001133728543845</v>
      </c>
      <c r="I2671" s="15" t="n">
        <v>0.955274448788983</v>
      </c>
      <c r="J2671" s="15" t="n">
        <v>0.944747846792735</v>
      </c>
      <c r="K2671" s="15" t="n">
        <v>0.9388293984554904</v>
      </c>
      <c r="L2671" s="15" t="n">
        <v>0.9234087987579583</v>
      </c>
      <c r="M2671" s="15" t="n">
        <v>0.9474426317568833</v>
      </c>
      <c r="N2671" s="15" t="n">
        <v>0.9454382523642769</v>
      </c>
    </row>
    <row r="2672">
      <c r="B2672" s="8" t="s">
        <v>509</v>
      </c>
      <c r="C2672" s="19" t="n">
        <v>0.7670054190805858</v>
      </c>
      <c r="D2672" s="19" t="n">
        <v>0.8630960670479212</v>
      </c>
      <c r="E2672" s="19" t="n">
        <v>0.9232996901302345</v>
      </c>
      <c r="F2672" s="19" t="n">
        <v>0.9247800417417102</v>
      </c>
      <c r="G2672" s="19" t="n">
        <v>0.9219058045935524</v>
      </c>
      <c r="H2672" s="19" t="n">
        <v>0.9318408560125516</v>
      </c>
      <c r="I2672" s="19" t="n">
        <v>0.920480406509002</v>
      </c>
      <c r="J2672" s="19" t="n">
        <v>0.9487104438265185</v>
      </c>
      <c r="K2672" s="19" t="n">
        <v>0.9312740765136294</v>
      </c>
      <c r="L2672" s="19" t="n">
        <v>0.9632139066050404</v>
      </c>
      <c r="M2672" s="19" t="n">
        <v>0.9770432736794472</v>
      </c>
      <c r="N2672" s="19" t="n">
        <v>0.9743089806453206</v>
      </c>
    </row>
    <row r="2673">
      <c r="B2673" s="8" t="s">
        <v>510</v>
      </c>
      <c r="C2673" s="15" t="n">
        <v>0.6389840027104157</v>
      </c>
      <c r="D2673" s="15" t="n">
        <v>0.8774527513781522</v>
      </c>
      <c r="E2673" s="15" t="n">
        <v>0.921947607531357</v>
      </c>
      <c r="F2673" s="15" t="n">
        <v>0.8957858525543386</v>
      </c>
      <c r="G2673" s="15" t="n">
        <v>0.895418140135253</v>
      </c>
      <c r="H2673" s="15" t="n">
        <v>0.9023756597297709</v>
      </c>
      <c r="I2673" s="15" t="n">
        <v>0.9370377716694254</v>
      </c>
      <c r="J2673" s="15" t="n">
        <v>0.9327608326170287</v>
      </c>
      <c r="K2673" s="15" t="n">
        <v>0.9322066329298916</v>
      </c>
      <c r="L2673" s="15" t="n">
        <v>0.8943564606455588</v>
      </c>
      <c r="M2673" s="15" t="n">
        <v>0.9535887140229864</v>
      </c>
      <c r="N2673" s="15" t="n">
        <v>0.9487800759128304</v>
      </c>
    </row>
    <row r="2674">
      <c r="B2674" s="8" t="s">
        <v>511</v>
      </c>
      <c r="C2674" s="19" t="n">
        <v>0.8179491684312915</v>
      </c>
      <c r="D2674" s="19" t="n">
        <v>0.8970955697202276</v>
      </c>
      <c r="E2674" s="19" t="n">
        <v>0.9195099560502785</v>
      </c>
      <c r="F2674" s="19" t="n">
        <v>0.8871719805860443</v>
      </c>
      <c r="G2674" s="19" t="n">
        <v>0.9223731391537896</v>
      </c>
      <c r="H2674" s="19" t="n">
        <v>0.9011175747382145</v>
      </c>
      <c r="I2674" s="19" t="n">
        <v>0.9145955912531916</v>
      </c>
      <c r="J2674" s="19" t="n">
        <v>0.9304765752264569</v>
      </c>
      <c r="K2674" s="19" t="n">
        <v>0.9190522170786247</v>
      </c>
      <c r="L2674" s="19" t="n">
        <v>0.9336450895883605</v>
      </c>
      <c r="M2674" s="19" t="n">
        <v>0.9467169992176299</v>
      </c>
      <c r="N2674" s="19" t="n">
        <v>0.9464662301235217</v>
      </c>
    </row>
    <row r="2675">
      <c r="B2675" s="8" t="s">
        <v>512</v>
      </c>
      <c r="C2675" s="15" t="n">
        <v>0.8001657552146065</v>
      </c>
      <c r="D2675" s="15" t="n">
        <v>0.8833222673305429</v>
      </c>
      <c r="E2675" s="15" t="n">
        <v>0.9202212704672008</v>
      </c>
      <c r="F2675" s="15" t="n">
        <v>0.8707989222496342</v>
      </c>
      <c r="G2675" s="15" t="n">
        <v>0.908300412082221</v>
      </c>
      <c r="H2675" s="15" t="n">
        <v>0.892714823405491</v>
      </c>
      <c r="I2675" s="15" t="n">
        <v>0.935634570057759</v>
      </c>
      <c r="J2675" s="15" t="n">
        <v>0.9401163158371069</v>
      </c>
      <c r="K2675" s="15" t="n">
        <v>0.943152781376536</v>
      </c>
      <c r="L2675" s="15" t="n">
        <v>0.9456127121475429</v>
      </c>
      <c r="M2675" s="15" t="n">
        <v>0.9625358964448459</v>
      </c>
      <c r="N2675" s="15" t="n">
        <v>0.9563748485208552</v>
      </c>
    </row>
    <row r="2676">
      <c r="B2676" s="8" t="s">
        <v>513</v>
      </c>
      <c r="C2676" s="19" t="n">
        <v>0.7532336805286466</v>
      </c>
      <c r="D2676" s="19" t="n">
        <v>0.8788731553678799</v>
      </c>
      <c r="E2676" s="19" t="n">
        <v>0.922907753784444</v>
      </c>
      <c r="F2676" s="19" t="n">
        <v>0.8885670352427625</v>
      </c>
      <c r="G2676" s="19" t="n">
        <v>0.9195328359433868</v>
      </c>
      <c r="H2676" s="19" t="n">
        <v>0.8970934876956872</v>
      </c>
      <c r="I2676" s="19" t="n">
        <v>0.9266316460196773</v>
      </c>
      <c r="J2676" s="19" t="n">
        <v>0.9428079444886742</v>
      </c>
      <c r="K2676" s="19" t="n">
        <v>0.9559518411975442</v>
      </c>
      <c r="L2676" s="19" t="n">
        <v>0.9410185642466541</v>
      </c>
      <c r="M2676" s="19" t="n">
        <v>0.951862138336948</v>
      </c>
      <c r="N2676" s="19" t="n">
        <v>0.9546777428010572</v>
      </c>
    </row>
    <row r="2677">
      <c r="B2677" s="8" t="s">
        <v>514</v>
      </c>
      <c r="C2677" s="15" t="n">
        <v>0.7234404929779563</v>
      </c>
      <c r="D2677" s="15" t="n">
        <v>0.8763381301358466</v>
      </c>
      <c r="E2677" s="15" t="n">
        <v>0.8949404120660676</v>
      </c>
      <c r="F2677" s="15" t="n">
        <v>0.8893870255980006</v>
      </c>
      <c r="G2677" s="15" t="n">
        <v>0.8893223886803673</v>
      </c>
      <c r="H2677" s="15" t="n">
        <v>0.9095995558379323</v>
      </c>
      <c r="I2677" s="15" t="n">
        <v>0.9105263683578038</v>
      </c>
      <c r="J2677" s="15" t="n">
        <v>0.9234242931565889</v>
      </c>
      <c r="K2677" s="15" t="n">
        <v>0.9385196127640931</v>
      </c>
      <c r="L2677" s="15" t="n">
        <v>0.9311872650029205</v>
      </c>
      <c r="M2677" s="15" t="n">
        <v>0.9571973076687889</v>
      </c>
      <c r="N2677" s="15" t="n">
        <v>0.9628822854628654</v>
      </c>
    </row>
    <row r="2678">
      <c r="B2678" s="8" t="s">
        <v>515</v>
      </c>
      <c r="C2678" s="19" t="n">
        <v>0.8011005024692531</v>
      </c>
      <c r="D2678" s="19" t="n">
        <v>0.9280317415932728</v>
      </c>
      <c r="E2678" s="19" t="n">
        <v>0.9312951397882033</v>
      </c>
      <c r="F2678" s="19" t="n">
        <v>0.8897934806120918</v>
      </c>
      <c r="G2678" s="19" t="n">
        <v>0.9232348000312488</v>
      </c>
      <c r="H2678" s="19" t="n">
        <v>0.9294414892266779</v>
      </c>
      <c r="I2678" s="19" t="n">
        <v>0.9404811609089059</v>
      </c>
      <c r="J2678" s="19" t="n">
        <v>0.9531439603021935</v>
      </c>
      <c r="K2678" s="19" t="n">
        <v>0.9470962062963354</v>
      </c>
      <c r="L2678" s="19" t="n">
        <v>0.9418505587646641</v>
      </c>
      <c r="M2678" s="19" t="n">
        <v>0.9649748811227453</v>
      </c>
      <c r="N2678" s="19" t="n">
        <v>0.9550341584987511</v>
      </c>
    </row>
    <row r="2679">
      <c r="B2679" s="8" t="s">
        <v>516</v>
      </c>
      <c r="C2679" s="15" t="n">
        <v>0.7230492858053864</v>
      </c>
      <c r="D2679" s="15" t="n">
        <v>0.886265272101142</v>
      </c>
      <c r="E2679" s="15" t="n">
        <v>0.907829283688633</v>
      </c>
      <c r="F2679" s="15" t="n">
        <v>0.900156149687214</v>
      </c>
      <c r="G2679" s="15" t="n">
        <v>0.9218873799624779</v>
      </c>
      <c r="H2679" s="15" t="n">
        <v>0.8683541027255944</v>
      </c>
      <c r="I2679" s="15" t="n">
        <v>0.9243037661897695</v>
      </c>
      <c r="J2679" s="15" t="n">
        <v>0.9109460976669398</v>
      </c>
      <c r="K2679" s="15" t="n">
        <v>0.9131830852739006</v>
      </c>
      <c r="L2679" s="15" t="n">
        <v>0.9261289251498906</v>
      </c>
      <c r="M2679" s="15" t="n">
        <v>0.9397212170654559</v>
      </c>
      <c r="N2679" s="15" t="n">
        <v>0.9576962069351982</v>
      </c>
    </row>
    <row r="2680">
      <c r="B2680" s="8" t="s">
        <v>517</v>
      </c>
      <c r="C2680" s="19" t="n">
        <v>0.8239304505542485</v>
      </c>
      <c r="D2680" s="19" t="n">
        <v>0.8789595909219253</v>
      </c>
      <c r="E2680" s="19" t="n">
        <v>0.8949487758379226</v>
      </c>
      <c r="F2680" s="19" t="n">
        <v>0.852490961109654</v>
      </c>
      <c r="G2680" s="19" t="n">
        <v>0.9442681068758761</v>
      </c>
      <c r="H2680" s="19" t="n">
        <v>0.9017572503429779</v>
      </c>
      <c r="I2680" s="19" t="n">
        <v>0.9505517456599198</v>
      </c>
      <c r="J2680" s="19" t="n">
        <v>0.9423882125841129</v>
      </c>
      <c r="K2680" s="19" t="n">
        <v>0.9488934809033561</v>
      </c>
      <c r="L2680" s="19" t="n">
        <v>0.9278820078227689</v>
      </c>
      <c r="M2680" s="19" t="n">
        <v>0.9630101805012897</v>
      </c>
      <c r="N2680" s="19" t="n">
        <v>0.9419786591957692</v>
      </c>
    </row>
    <row r="2681">
      <c r="B2681" s="8" t="s">
        <v>518</v>
      </c>
      <c r="C2681" s="15" t="n">
        <v>0.8306650834515049</v>
      </c>
      <c r="D2681" s="15" t="n">
        <v>0.8993686904974733</v>
      </c>
      <c r="E2681" s="15" t="n">
        <v>0.9076202001758936</v>
      </c>
      <c r="F2681" s="15" t="n">
        <v>0.9119520123200923</v>
      </c>
      <c r="G2681" s="15" t="n">
        <v>0.9253308408974213</v>
      </c>
      <c r="H2681" s="15" t="n">
        <v>0.9296884534188754</v>
      </c>
      <c r="I2681" s="15" t="n">
        <v>0.9280103340586573</v>
      </c>
      <c r="J2681" s="15" t="n">
        <v>0.9610570969106522</v>
      </c>
      <c r="K2681" s="15" t="n">
        <v>0.9398652672643119</v>
      </c>
      <c r="L2681" s="15" t="n">
        <v>0.9565613769719894</v>
      </c>
      <c r="M2681" s="15" t="n">
        <v>0.955479491228345</v>
      </c>
      <c r="N2681" s="15" t="n">
        <v>0.9594183943475926</v>
      </c>
    </row>
    <row r="2682">
      <c r="B2682" s="8" t="s">
        <v>519</v>
      </c>
      <c r="C2682" s="19" t="n">
        <v>0.7869315889131769</v>
      </c>
      <c r="D2682" s="19" t="n">
        <v>0.901915868326089</v>
      </c>
      <c r="E2682" s="19" t="n">
        <v>0.916476128755218</v>
      </c>
      <c r="F2682" s="19" t="n">
        <v>0.8884595144536647</v>
      </c>
      <c r="G2682" s="19" t="n">
        <v>0.8959458073556726</v>
      </c>
      <c r="H2682" s="19" t="n">
        <v>0.821545562561468</v>
      </c>
      <c r="I2682" s="19" t="n">
        <v>0.9244381289938252</v>
      </c>
      <c r="J2682" s="19" t="n">
        <v>0.942178194518083</v>
      </c>
      <c r="K2682" s="19" t="n">
        <v>0.9379128234874822</v>
      </c>
      <c r="L2682" s="19" t="n">
        <v>0.9628726973183461</v>
      </c>
      <c r="M2682" s="19" t="n">
        <v>0.9687565005612969</v>
      </c>
      <c r="N2682" s="19" t="n">
        <v>0.9773981904364503</v>
      </c>
    </row>
    <row r="2683" customHeight="true" ht="10.0">
      <c r="B2683"/>
    </row>
    <row r="2685">
      <c r="B2685" s="4" t="s">
        <v>536</v>
      </c>
    </row>
    <row r="2686" customHeight="true" ht="5.0">
      <c r="B2686"/>
    </row>
    <row r="2688">
      <c r="B2688" s="5" t="s">
        <v>4</v>
      </c>
    </row>
    <row r="2689" customHeight="true" ht="5.0">
      <c r="B2689"/>
    </row>
    <row r="2690">
      <c r="B2690" s="9" t="s">
        <v>5</v>
      </c>
      <c r="C2690" s="8" t="s">
        <v>6</v>
      </c>
      <c r="D2690" s="8" t="s">
        <v>7</v>
      </c>
      <c r="E2690" s="8" t="s">
        <v>8</v>
      </c>
      <c r="F2690" s="8" t="s">
        <v>9</v>
      </c>
      <c r="G2690" s="8" t="s">
        <v>10</v>
      </c>
    </row>
    <row r="2691">
      <c r="B2691" s="8" t="s">
        <v>524</v>
      </c>
      <c r="C2691" s="15" t="n">
        <v>0.3015584088621321</v>
      </c>
      <c r="D2691" s="15" t="n">
        <v>0.3026948796479539</v>
      </c>
      <c r="E2691" s="15" t="n">
        <v>0.030622384866133147</v>
      </c>
      <c r="F2691" s="15" t="n">
        <v>9.847646098774002</v>
      </c>
      <c r="G2691" s="14" t="n">
        <v>5.6843418860808015E-14</v>
      </c>
    </row>
    <row r="2692">
      <c r="B2692" s="8" t="s">
        <v>525</v>
      </c>
      <c r="C2692" s="19" t="n">
        <v>0.36318371542434935</v>
      </c>
      <c r="D2692" s="19" t="n">
        <v>0.35927676604898173</v>
      </c>
      <c r="E2692" s="19" t="n">
        <v>0.023893023742694985</v>
      </c>
      <c r="F2692" s="19" t="n">
        <v>15.200408258723995</v>
      </c>
      <c r="G2692" s="18" t="n">
        <v>5.6843418860808015E-14</v>
      </c>
    </row>
    <row r="2693">
      <c r="B2693" s="8" t="s">
        <v>526</v>
      </c>
      <c r="C2693" s="15" t="n">
        <v>0.48610648887479285</v>
      </c>
      <c r="D2693" s="15" t="n">
        <v>0.48887564792441673</v>
      </c>
      <c r="E2693" s="15" t="n">
        <v>0.03643182987689869</v>
      </c>
      <c r="F2693" s="15" t="n">
        <v>13.342906203649997</v>
      </c>
      <c r="G2693" s="14" t="n">
        <v>5.6843418860808015E-14</v>
      </c>
    </row>
    <row r="2694">
      <c r="B2694" s="8" t="s">
        <v>527</v>
      </c>
      <c r="C2694" s="19" t="n">
        <v>0.3576109963232019</v>
      </c>
      <c r="D2694" s="19" t="n">
        <v>0.3580420656330945</v>
      </c>
      <c r="E2694" s="19" t="n">
        <v>0.026004749135004272</v>
      </c>
      <c r="F2694" s="19" t="n">
        <v>13.751757206603147</v>
      </c>
      <c r="G2694" s="18" t="n">
        <v>5.6843418860808015E-14</v>
      </c>
    </row>
    <row r="2695">
      <c r="B2695" s="8" t="s">
        <v>528</v>
      </c>
      <c r="C2695" s="15" t="n">
        <v>0.35960068983031634</v>
      </c>
      <c r="D2695" s="15" t="n">
        <v>0.3590240951166473</v>
      </c>
      <c r="E2695" s="15" t="n">
        <v>0.023874977100177212</v>
      </c>
      <c r="F2695" s="15" t="n">
        <v>15.06182344474991</v>
      </c>
      <c r="G2695" s="14" t="n">
        <v>5.6843418860808015E-14</v>
      </c>
    </row>
    <row r="2696">
      <c r="B2696" s="8" t="s">
        <v>529</v>
      </c>
      <c r="C2696" s="19" t="n">
        <v>0.3851485393146574</v>
      </c>
      <c r="D2696" s="19" t="n">
        <v>0.38658220248880193</v>
      </c>
      <c r="E2696" s="19" t="n">
        <v>0.02416631435365677</v>
      </c>
      <c r="F2696" s="19" t="n">
        <v>15.937413280249663</v>
      </c>
      <c r="G2696" s="18" t="n">
        <v>5.6843418860808015E-14</v>
      </c>
    </row>
    <row r="2697">
      <c r="B2697" s="8" t="s">
        <v>530</v>
      </c>
      <c r="C2697" s="15" t="n">
        <v>0.3618850714359493</v>
      </c>
      <c r="D2697" s="15" t="n">
        <v>0.3620640086288094</v>
      </c>
      <c r="E2697" s="15" t="n">
        <v>0.012883643064173835</v>
      </c>
      <c r="F2697" s="15" t="n">
        <v>28.088722237443886</v>
      </c>
      <c r="G2697" s="14" t="n">
        <v>5.6843418860808015E-14</v>
      </c>
    </row>
    <row r="2698">
      <c r="B2698" s="8" t="s">
        <v>531</v>
      </c>
      <c r="C2698" s="19" t="n">
        <v>0.3591273639286933</v>
      </c>
      <c r="D2698" s="19" t="n">
        <v>0.3590499945724479</v>
      </c>
      <c r="E2698" s="19" t="n">
        <v>0.010964705501739332</v>
      </c>
      <c r="F2698" s="19" t="n">
        <v>32.75303325490365</v>
      </c>
      <c r="G2698" s="18" t="n">
        <v>5.6843418860808015E-14</v>
      </c>
    </row>
    <row r="2699">
      <c r="B2699" s="8" t="s">
        <v>532</v>
      </c>
      <c r="C2699" s="15" t="n">
        <v>0.34927336783036417</v>
      </c>
      <c r="D2699" s="15" t="n">
        <v>0.3503359571634258</v>
      </c>
      <c r="E2699" s="15" t="n">
        <v>0.012653200758748649</v>
      </c>
      <c r="F2699" s="15" t="n">
        <v>27.60355853746099</v>
      </c>
      <c r="G2699" s="14" t="n">
        <v>5.6843418860808015E-14</v>
      </c>
    </row>
    <row r="2700">
      <c r="B2700" s="8" t="s">
        <v>533</v>
      </c>
      <c r="C2700" s="19" t="n">
        <v>0.36299884847127906</v>
      </c>
      <c r="D2700" s="19" t="n">
        <v>0.361920147606058</v>
      </c>
      <c r="E2700" s="19" t="n">
        <v>0.009459697852981402</v>
      </c>
      <c r="F2700" s="19" t="n">
        <v>38.373196915255924</v>
      </c>
      <c r="G2700" s="18" t="n">
        <v>5.6843418860808015E-14</v>
      </c>
    </row>
    <row r="2701">
      <c r="B2701" s="8" t="s">
        <v>534</v>
      </c>
      <c r="C2701" s="15" t="n">
        <v>0.34391635612266624</v>
      </c>
      <c r="D2701" s="15" t="n">
        <v>0.3444619328379331</v>
      </c>
      <c r="E2701" s="15" t="n">
        <v>0.008298401635251501</v>
      </c>
      <c r="F2701" s="15" t="n">
        <v>41.44368653617753</v>
      </c>
      <c r="G2701" s="14" t="n">
        <v>5.6843418860808015E-14</v>
      </c>
    </row>
    <row r="2702">
      <c r="B2702" s="8" t="s">
        <v>535</v>
      </c>
      <c r="C2702" s="19" t="n">
        <v>0.348177917923119</v>
      </c>
      <c r="D2702" s="19" t="n">
        <v>0.3487010366756382</v>
      </c>
      <c r="E2702" s="19" t="n">
        <v>0.006304106834711396</v>
      </c>
      <c r="F2702" s="19" t="n">
        <v>55.23033271041617</v>
      </c>
      <c r="G2702" s="18" t="n">
        <v>5.6843418860808015E-14</v>
      </c>
    </row>
    <row r="2703" customHeight="true" ht="10.0">
      <c r="B2703"/>
    </row>
    <row r="2705">
      <c r="B2705" s="5" t="s">
        <v>14</v>
      </c>
    </row>
    <row r="2706" customHeight="true" ht="5.0">
      <c r="B2706"/>
    </row>
    <row r="2707">
      <c r="B2707" s="9" t="s">
        <v>5</v>
      </c>
      <c r="C2707" s="8" t="s">
        <v>6</v>
      </c>
      <c r="D2707" s="8" t="s">
        <v>7</v>
      </c>
      <c r="E2707" s="8" t="s">
        <v>15</v>
      </c>
      <c r="F2707" s="8" t="s">
        <v>16</v>
      </c>
    </row>
    <row r="2708">
      <c r="B2708" s="8" t="s">
        <v>524</v>
      </c>
      <c r="C2708" s="15" t="n">
        <v>0.3015584088621321</v>
      </c>
      <c r="D2708" s="15" t="n">
        <v>0.3026948796479539</v>
      </c>
      <c r="E2708" s="15" t="n">
        <v>0.23590327118686916</v>
      </c>
      <c r="F2708" s="15" t="n">
        <v>0.3552512270193628</v>
      </c>
    </row>
    <row r="2709">
      <c r="B2709" s="8" t="s">
        <v>525</v>
      </c>
      <c r="C2709" s="19" t="n">
        <v>0.36318371542434935</v>
      </c>
      <c r="D2709" s="19" t="n">
        <v>0.35927676604898173</v>
      </c>
      <c r="E2709" s="19" t="n">
        <v>0.30824868365936603</v>
      </c>
      <c r="F2709" s="19" t="n">
        <v>0.39766331184941006</v>
      </c>
    </row>
    <row r="2710">
      <c r="B2710" s="8" t="s">
        <v>526</v>
      </c>
      <c r="C2710" s="15" t="n">
        <v>0.48610648887479285</v>
      </c>
      <c r="D2710" s="15" t="n">
        <v>0.48887564792441673</v>
      </c>
      <c r="E2710" s="15" t="n">
        <v>0.4276681297177751</v>
      </c>
      <c r="F2710" s="15" t="n">
        <v>0.5677482993640864</v>
      </c>
    </row>
    <row r="2711">
      <c r="B2711" s="8" t="s">
        <v>527</v>
      </c>
      <c r="C2711" s="19" t="n">
        <v>0.3576109963232019</v>
      </c>
      <c r="D2711" s="19" t="n">
        <v>0.3580420656330945</v>
      </c>
      <c r="E2711" s="19" t="n">
        <v>0.3073408294892979</v>
      </c>
      <c r="F2711" s="19" t="n">
        <v>0.41159099171780633</v>
      </c>
    </row>
    <row r="2712">
      <c r="B2712" s="8" t="s">
        <v>528</v>
      </c>
      <c r="C2712" s="15" t="n">
        <v>0.35960068983031634</v>
      </c>
      <c r="D2712" s="15" t="n">
        <v>0.3590240951166473</v>
      </c>
      <c r="E2712" s="15" t="n">
        <v>0.30754628613670326</v>
      </c>
      <c r="F2712" s="15" t="n">
        <v>0.40464491576239736</v>
      </c>
    </row>
    <row r="2713">
      <c r="B2713" s="8" t="s">
        <v>529</v>
      </c>
      <c r="C2713" s="19" t="n">
        <v>0.3851485393146574</v>
      </c>
      <c r="D2713" s="19" t="n">
        <v>0.38658220248880193</v>
      </c>
      <c r="E2713" s="19" t="n">
        <v>0.34132075340687823</v>
      </c>
      <c r="F2713" s="19" t="n">
        <v>0.43264715706130646</v>
      </c>
    </row>
    <row r="2714">
      <c r="B2714" s="8" t="s">
        <v>530</v>
      </c>
      <c r="C2714" s="15" t="n">
        <v>0.3618850714359493</v>
      </c>
      <c r="D2714" s="15" t="n">
        <v>0.3620640086288094</v>
      </c>
      <c r="E2714" s="15" t="n">
        <v>0.33906034372667876</v>
      </c>
      <c r="F2714" s="15" t="n">
        <v>0.38801847617968727</v>
      </c>
    </row>
    <row r="2715">
      <c r="B2715" s="8" t="s">
        <v>531</v>
      </c>
      <c r="C2715" s="19" t="n">
        <v>0.3591273639286933</v>
      </c>
      <c r="D2715" s="19" t="n">
        <v>0.3590499945724479</v>
      </c>
      <c r="E2715" s="19" t="n">
        <v>0.33873791650739665</v>
      </c>
      <c r="F2715" s="19" t="n">
        <v>0.381892456875945</v>
      </c>
    </row>
    <row r="2716">
      <c r="B2716" s="8" t="s">
        <v>532</v>
      </c>
      <c r="C2716" s="15" t="n">
        <v>0.34927336783036417</v>
      </c>
      <c r="D2716" s="15" t="n">
        <v>0.3503359571634258</v>
      </c>
      <c r="E2716" s="15" t="n">
        <v>0.32534474370098593</v>
      </c>
      <c r="F2716" s="15" t="n">
        <v>0.3748185647664822</v>
      </c>
    </row>
    <row r="2717">
      <c r="B2717" s="8" t="s">
        <v>533</v>
      </c>
      <c r="C2717" s="19" t="n">
        <v>0.36299884847127906</v>
      </c>
      <c r="D2717" s="19" t="n">
        <v>0.361920147606058</v>
      </c>
      <c r="E2717" s="19" t="n">
        <v>0.34619873338263957</v>
      </c>
      <c r="F2717" s="19" t="n">
        <v>0.3806194942983562</v>
      </c>
    </row>
    <row r="2718">
      <c r="B2718" s="8" t="s">
        <v>534</v>
      </c>
      <c r="C2718" s="15" t="n">
        <v>0.34391635612266624</v>
      </c>
      <c r="D2718" s="15" t="n">
        <v>0.3444619328379331</v>
      </c>
      <c r="E2718" s="15" t="n">
        <v>0.3284384017024423</v>
      </c>
      <c r="F2718" s="15" t="n">
        <v>0.36322203804613384</v>
      </c>
    </row>
    <row r="2719">
      <c r="B2719" s="8" t="s">
        <v>535</v>
      </c>
      <c r="C2719" s="19" t="n">
        <v>0.348177917923119</v>
      </c>
      <c r="D2719" s="19" t="n">
        <v>0.3487010366756382</v>
      </c>
      <c r="E2719" s="19" t="n">
        <v>0.33791925301079434</v>
      </c>
      <c r="F2719" s="19" t="n">
        <v>0.3620286250480851</v>
      </c>
    </row>
    <row r="2720" customHeight="true" ht="10.0">
      <c r="B2720"/>
    </row>
    <row r="2722">
      <c r="B2722" s="5" t="s">
        <v>17</v>
      </c>
    </row>
    <row r="2723" customHeight="true" ht="5.0">
      <c r="B2723"/>
    </row>
    <row r="2724">
      <c r="B2724" s="9" t="s">
        <v>5</v>
      </c>
      <c r="C2724" s="8" t="s">
        <v>6</v>
      </c>
      <c r="D2724" s="8" t="s">
        <v>7</v>
      </c>
      <c r="E2724" s="8" t="s">
        <v>18</v>
      </c>
      <c r="F2724" s="8" t="s">
        <v>15</v>
      </c>
      <c r="G2724" s="8" t="s">
        <v>16</v>
      </c>
    </row>
    <row r="2725">
      <c r="B2725" s="8" t="s">
        <v>524</v>
      </c>
      <c r="C2725" s="15" t="n">
        <v>0.3015584088621321</v>
      </c>
      <c r="D2725" s="15" t="n">
        <v>0.3026948796479539</v>
      </c>
      <c r="E2725" s="15" t="n">
        <v>0.001136470785821797</v>
      </c>
      <c r="F2725" s="15" t="n">
        <v>0.22727803521755838</v>
      </c>
      <c r="G2725" s="15" t="n">
        <v>0.34918141992415064</v>
      </c>
    </row>
    <row r="2726">
      <c r="B2726" s="8" t="s">
        <v>525</v>
      </c>
      <c r="C2726" s="19" t="n">
        <v>0.36318371542434935</v>
      </c>
      <c r="D2726" s="19" t="n">
        <v>0.35927676604898173</v>
      </c>
      <c r="E2726" s="19" t="n">
        <v>-0.003906949375367619</v>
      </c>
      <c r="F2726" s="19" t="n">
        <v>0.3110616989011453</v>
      </c>
      <c r="G2726" s="19" t="n">
        <v>0.4015993957194812</v>
      </c>
    </row>
    <row r="2727">
      <c r="B2727" s="8" t="s">
        <v>526</v>
      </c>
      <c r="C2727" s="15" t="n">
        <v>0.48610648887479285</v>
      </c>
      <c r="D2727" s="15" t="n">
        <v>0.48887564792441673</v>
      </c>
      <c r="E2727" s="15" t="n">
        <v>0.0027691590496238816</v>
      </c>
      <c r="F2727" s="15" t="n">
        <v>0.42561260914002663</v>
      </c>
      <c r="G2727" s="15" t="n">
        <v>0.5652882111097098</v>
      </c>
    </row>
    <row r="2728">
      <c r="B2728" s="8" t="s">
        <v>527</v>
      </c>
      <c r="C2728" s="19" t="n">
        <v>0.3576109963232019</v>
      </c>
      <c r="D2728" s="19" t="n">
        <v>0.3580420656330945</v>
      </c>
      <c r="E2728" s="19" t="n">
        <v>4.310693098925622E-4</v>
      </c>
      <c r="F2728" s="19" t="n">
        <v>0.3126859086672871</v>
      </c>
      <c r="G2728" s="19" t="n">
        <v>0.41529370254443204</v>
      </c>
    </row>
    <row r="2729">
      <c r="B2729" s="8" t="s">
        <v>528</v>
      </c>
      <c r="C2729" s="15" t="n">
        <v>0.35960068983031634</v>
      </c>
      <c r="D2729" s="15" t="n">
        <v>0.3590240951166473</v>
      </c>
      <c r="E2729" s="15" t="n">
        <v>-5.765947136690541E-4</v>
      </c>
      <c r="F2729" s="15" t="n">
        <v>0.30754628613670326</v>
      </c>
      <c r="G2729" s="15" t="n">
        <v>0.40464491576239736</v>
      </c>
    </row>
    <row r="2730">
      <c r="B2730" s="8" t="s">
        <v>529</v>
      </c>
      <c r="C2730" s="19" t="n">
        <v>0.3851485393146574</v>
      </c>
      <c r="D2730" s="19" t="n">
        <v>0.38658220248880193</v>
      </c>
      <c r="E2730" s="19" t="n">
        <v>0.001433663174144506</v>
      </c>
      <c r="F2730" s="19" t="n">
        <v>0.33685640891748075</v>
      </c>
      <c r="G2730" s="19" t="n">
        <v>0.42753148553197523</v>
      </c>
    </row>
    <row r="2731">
      <c r="B2731" s="8" t="s">
        <v>530</v>
      </c>
      <c r="C2731" s="15" t="n">
        <v>0.3618850714359493</v>
      </c>
      <c r="D2731" s="15" t="n">
        <v>0.3620640086288094</v>
      </c>
      <c r="E2731" s="15" t="n">
        <v>1.789371928601069E-4</v>
      </c>
      <c r="F2731" s="15" t="n">
        <v>0.33908128170755597</v>
      </c>
      <c r="G2731" s="15" t="n">
        <v>0.3882101395372812</v>
      </c>
    </row>
    <row r="2732">
      <c r="B2732" s="8" t="s">
        <v>531</v>
      </c>
      <c r="C2732" s="19" t="n">
        <v>0.3591273639286933</v>
      </c>
      <c r="D2732" s="19" t="n">
        <v>0.3590499945724479</v>
      </c>
      <c r="E2732" s="19" t="n">
        <v>-7.736935624541585E-5</v>
      </c>
      <c r="F2732" s="19" t="n">
        <v>0.33873791650739665</v>
      </c>
      <c r="G2732" s="19" t="n">
        <v>0.381892456875945</v>
      </c>
    </row>
    <row r="2733">
      <c r="B2733" s="8" t="s">
        <v>532</v>
      </c>
      <c r="C2733" s="15" t="n">
        <v>0.34927336783036417</v>
      </c>
      <c r="D2733" s="15" t="n">
        <v>0.3503359571634258</v>
      </c>
      <c r="E2733" s="15" t="n">
        <v>0.0010625893330616365</v>
      </c>
      <c r="F2733" s="15" t="n">
        <v>0.3220812739504661</v>
      </c>
      <c r="G2733" s="15" t="n">
        <v>0.37230470842497826</v>
      </c>
    </row>
    <row r="2734">
      <c r="B2734" s="8" t="s">
        <v>533</v>
      </c>
      <c r="C2734" s="19" t="n">
        <v>0.36299884847127906</v>
      </c>
      <c r="D2734" s="19" t="n">
        <v>0.361920147606058</v>
      </c>
      <c r="E2734" s="19" t="n">
        <v>-0.0010787008652210495</v>
      </c>
      <c r="F2734" s="19" t="n">
        <v>0.3483912425069409</v>
      </c>
      <c r="G2734" s="19" t="n">
        <v>0.3888803689869599</v>
      </c>
    </row>
    <row r="2735">
      <c r="B2735" s="8" t="s">
        <v>534</v>
      </c>
      <c r="C2735" s="15" t="n">
        <v>0.34391635612266624</v>
      </c>
      <c r="D2735" s="15" t="n">
        <v>0.3444619328379331</v>
      </c>
      <c r="E2735" s="15" t="n">
        <v>5.455767152668378E-4</v>
      </c>
      <c r="F2735" s="15" t="n">
        <v>0.3281095732428536</v>
      </c>
      <c r="G2735" s="15" t="n">
        <v>0.36267126496540747</v>
      </c>
    </row>
    <row r="2736">
      <c r="B2736" s="8" t="s">
        <v>535</v>
      </c>
      <c r="C2736" s="19" t="n">
        <v>0.348177917923119</v>
      </c>
      <c r="D2736" s="19" t="n">
        <v>0.3487010366756382</v>
      </c>
      <c r="E2736" s="19" t="n">
        <v>5.231187525192027E-4</v>
      </c>
      <c r="F2736" s="19" t="n">
        <v>0.33661043646060806</v>
      </c>
      <c r="G2736" s="19" t="n">
        <v>0.36122619799145467</v>
      </c>
    </row>
    <row r="2737" customHeight="true" ht="10.0">
      <c r="B2737"/>
    </row>
    <row r="2739">
      <c r="B2739" s="5" t="s">
        <v>19</v>
      </c>
    </row>
    <row r="2740" customHeight="true" ht="5.0">
      <c r="B2740"/>
    </row>
    <row r="2741">
      <c r="B2741" s="9" t="s">
        <v>5</v>
      </c>
      <c r="C2741" s="8" t="s">
        <v>524</v>
      </c>
      <c r="D2741" s="8" t="s">
        <v>525</v>
      </c>
      <c r="E2741" s="8" t="s">
        <v>526</v>
      </c>
      <c r="F2741" s="8" t="s">
        <v>527</v>
      </c>
      <c r="G2741" s="8" t="s">
        <v>528</v>
      </c>
      <c r="H2741" s="8" t="s">
        <v>529</v>
      </c>
      <c r="I2741" s="8" t="s">
        <v>530</v>
      </c>
      <c r="J2741" s="8" t="s">
        <v>531</v>
      </c>
      <c r="K2741" s="8" t="s">
        <v>532</v>
      </c>
      <c r="L2741" s="8" t="s">
        <v>533</v>
      </c>
      <c r="M2741" s="8" t="s">
        <v>534</v>
      </c>
      <c r="N2741" s="8" t="s">
        <v>535</v>
      </c>
    </row>
    <row r="2742">
      <c r="B2742" s="8" t="s">
        <v>20</v>
      </c>
      <c r="C2742" s="15" t="n">
        <v>0.3268032567020337</v>
      </c>
      <c r="D2742" s="15" t="n">
        <v>0.37100232599808497</v>
      </c>
      <c r="E2742" s="15" t="n">
        <v>0.47513120814408283</v>
      </c>
      <c r="F2742" s="15" t="n">
        <v>0.35367345981909604</v>
      </c>
      <c r="G2742" s="15" t="n">
        <v>0.3449802534054682</v>
      </c>
      <c r="H2742" s="15" t="n">
        <v>0.4073480263655294</v>
      </c>
      <c r="I2742" s="15" t="n">
        <v>0.3740131357072377</v>
      </c>
      <c r="J2742" s="15" t="n">
        <v>0.35136387316328277</v>
      </c>
      <c r="K2742" s="15" t="n">
        <v>0.35364888359653507</v>
      </c>
      <c r="L2742" s="15" t="n">
        <v>0.3574038084597341</v>
      </c>
      <c r="M2742" s="15" t="n">
        <v>0.34620646228006724</v>
      </c>
      <c r="N2742" s="15" t="n">
        <v>0.3467456354397128</v>
      </c>
    </row>
    <row r="2743">
      <c r="B2743" s="8" t="s">
        <v>21</v>
      </c>
      <c r="C2743" s="19" t="n">
        <v>0.24745430122590478</v>
      </c>
      <c r="D2743" s="19" t="n">
        <v>0.37638672947967755</v>
      </c>
      <c r="E2743" s="19" t="n">
        <v>0.5158546072243071</v>
      </c>
      <c r="F2743" s="19" t="n">
        <v>0.399071622204405</v>
      </c>
      <c r="G2743" s="19" t="n">
        <v>0.29500754485218045</v>
      </c>
      <c r="H2743" s="19" t="n">
        <v>0.42518062146646973</v>
      </c>
      <c r="I2743" s="19" t="n">
        <v>0.34365353921225117</v>
      </c>
      <c r="J2743" s="19" t="n">
        <v>0.3489284726599695</v>
      </c>
      <c r="K2743" s="19" t="n">
        <v>0.3669937709468053</v>
      </c>
      <c r="L2743" s="19" t="n">
        <v>0.36396050580636863</v>
      </c>
      <c r="M2743" s="19" t="n">
        <v>0.3480672403219001</v>
      </c>
      <c r="N2743" s="19" t="n">
        <v>0.3463217489914337</v>
      </c>
    </row>
    <row r="2744">
      <c r="B2744" s="8" t="s">
        <v>22</v>
      </c>
      <c r="C2744" s="15" t="n">
        <v>0.3357813631340796</v>
      </c>
      <c r="D2744" s="15" t="n">
        <v>0.3580031447721589</v>
      </c>
      <c r="E2744" s="15" t="n">
        <v>0.4573313379094526</v>
      </c>
      <c r="F2744" s="15" t="n">
        <v>0.363999685653124</v>
      </c>
      <c r="G2744" s="15" t="n">
        <v>0.32832456036165375</v>
      </c>
      <c r="H2744" s="15" t="n">
        <v>0.42102743191995806</v>
      </c>
      <c r="I2744" s="15" t="n">
        <v>0.346492106638125</v>
      </c>
      <c r="J2744" s="15" t="n">
        <v>0.3696142156966706</v>
      </c>
      <c r="K2744" s="15" t="n">
        <v>0.35883228747708745</v>
      </c>
      <c r="L2744" s="15" t="n">
        <v>0.3568888319648076</v>
      </c>
      <c r="M2744" s="15" t="n">
        <v>0.3420843863545185</v>
      </c>
      <c r="N2744" s="15" t="n">
        <v>0.34993630769907585</v>
      </c>
    </row>
    <row r="2745">
      <c r="B2745" s="8" t="s">
        <v>23</v>
      </c>
      <c r="C2745" s="19" t="n">
        <v>0.3271023557490722</v>
      </c>
      <c r="D2745" s="19" t="n">
        <v>0.3368697828344026</v>
      </c>
      <c r="E2745" s="19" t="n">
        <v>0.4649333043355083</v>
      </c>
      <c r="F2745" s="19" t="n">
        <v>0.40906038441819426</v>
      </c>
      <c r="G2745" s="19" t="n">
        <v>0.30408808618403865</v>
      </c>
      <c r="H2745" s="19" t="n">
        <v>0.3746378280339149</v>
      </c>
      <c r="I2745" s="19" t="n">
        <v>0.33980215893574867</v>
      </c>
      <c r="J2745" s="19" t="n">
        <v>0.3625528283077584</v>
      </c>
      <c r="K2745" s="19" t="n">
        <v>0.35694759628360245</v>
      </c>
      <c r="L2745" s="19" t="n">
        <v>0.35634995849686235</v>
      </c>
      <c r="M2745" s="19" t="n">
        <v>0.34176410597592105</v>
      </c>
      <c r="N2745" s="19" t="n">
        <v>0.35499408657589643</v>
      </c>
    </row>
    <row r="2746">
      <c r="B2746" s="8" t="s">
        <v>24</v>
      </c>
      <c r="C2746" s="15" t="n">
        <v>0.3444437116024232</v>
      </c>
      <c r="D2746" s="15" t="n">
        <v>0.33609540359191714</v>
      </c>
      <c r="E2746" s="15" t="n">
        <v>0.45504167914829813</v>
      </c>
      <c r="F2746" s="15" t="n">
        <v>0.3376876000597349</v>
      </c>
      <c r="G2746" s="15" t="n">
        <v>0.38246960202561486</v>
      </c>
      <c r="H2746" s="15" t="n">
        <v>0.38671414626363193</v>
      </c>
      <c r="I2746" s="15" t="n">
        <v>0.3710954197339843</v>
      </c>
      <c r="J2746" s="15" t="n">
        <v>0.34773381928081665</v>
      </c>
      <c r="K2746" s="15" t="n">
        <v>0.3551090127373184</v>
      </c>
      <c r="L2746" s="15" t="n">
        <v>0.3688920694386945</v>
      </c>
      <c r="M2746" s="15" t="n">
        <v>0.3350991048053539</v>
      </c>
      <c r="N2746" s="15" t="n">
        <v>0.36045665775516356</v>
      </c>
    </row>
    <row r="2747">
      <c r="B2747" s="8" t="s">
        <v>25</v>
      </c>
      <c r="C2747" s="19" t="n">
        <v>0.2677422657855361</v>
      </c>
      <c r="D2747" s="19" t="n">
        <v>0.3754026075636219</v>
      </c>
      <c r="E2747" s="19" t="n">
        <v>0.4963183868611599</v>
      </c>
      <c r="F2747" s="19" t="n">
        <v>0.3238161704183685</v>
      </c>
      <c r="G2747" s="19" t="n">
        <v>0.40495729666810815</v>
      </c>
      <c r="H2747" s="19" t="n">
        <v>0.39335541960340575</v>
      </c>
      <c r="I2747" s="19" t="n">
        <v>0.3645972741121923</v>
      </c>
      <c r="J2747" s="19" t="n">
        <v>0.35660300897701863</v>
      </c>
      <c r="K2747" s="19" t="n">
        <v>0.3317008597791055</v>
      </c>
      <c r="L2747" s="19" t="n">
        <v>0.3624575866884737</v>
      </c>
      <c r="M2747" s="19" t="n">
        <v>0.3666754578548503</v>
      </c>
      <c r="N2747" s="19" t="n">
        <v>0.34538067621527524</v>
      </c>
    </row>
    <row r="2748">
      <c r="B2748" s="8" t="s">
        <v>26</v>
      </c>
      <c r="C2748" s="15" t="n">
        <v>0.3288607272390394</v>
      </c>
      <c r="D2748" s="15" t="n">
        <v>0.31343475693203365</v>
      </c>
      <c r="E2748" s="15" t="n">
        <v>0.5125257817527109</v>
      </c>
      <c r="F2748" s="15" t="n">
        <v>0.3380466028022029</v>
      </c>
      <c r="G2748" s="15" t="n">
        <v>0.39376976174406386</v>
      </c>
      <c r="H2748" s="15" t="n">
        <v>0.3793057733989435</v>
      </c>
      <c r="I2748" s="15" t="n">
        <v>0.3758222620807752</v>
      </c>
      <c r="J2748" s="15" t="n">
        <v>0.35326345841640233</v>
      </c>
      <c r="K2748" s="15" t="n">
        <v>0.36010828532030337</v>
      </c>
      <c r="L2748" s="15" t="n">
        <v>0.36890313025403926</v>
      </c>
      <c r="M2748" s="15" t="n">
        <v>0.341673696721567</v>
      </c>
      <c r="N2748" s="15" t="n">
        <v>0.34838085303790767</v>
      </c>
    </row>
    <row r="2749">
      <c r="B2749" s="8" t="s">
        <v>27</v>
      </c>
      <c r="C2749" s="19" t="n">
        <v>0.3200265509587607</v>
      </c>
      <c r="D2749" s="19" t="n">
        <v>0.3395536039636498</v>
      </c>
      <c r="E2749" s="19" t="n">
        <v>0.4879598055090332</v>
      </c>
      <c r="F2749" s="19" t="n">
        <v>0.3510901320613562</v>
      </c>
      <c r="G2749" s="19" t="n">
        <v>0.40469039142345986</v>
      </c>
      <c r="H2749" s="19" t="n">
        <v>0.3530598609341224</v>
      </c>
      <c r="I2749" s="19" t="n">
        <v>0.3690382803123335</v>
      </c>
      <c r="J2749" s="19" t="n">
        <v>0.3550293093500615</v>
      </c>
      <c r="K2749" s="19" t="n">
        <v>0.3407421859584454</v>
      </c>
      <c r="L2749" s="19" t="n">
        <v>0.3740382286077616</v>
      </c>
      <c r="M2749" s="19" t="n">
        <v>0.3342658780866989</v>
      </c>
      <c r="N2749" s="19" t="n">
        <v>0.3589400553156118</v>
      </c>
    </row>
    <row r="2750">
      <c r="B2750" s="8" t="s">
        <v>28</v>
      </c>
      <c r="C2750" s="15" t="n">
        <v>0.3081187999494525</v>
      </c>
      <c r="D2750" s="15" t="n">
        <v>0.3601902096648188</v>
      </c>
      <c r="E2750" s="15" t="n">
        <v>0.5091595704378724</v>
      </c>
      <c r="F2750" s="15" t="n">
        <v>0.3831204785023528</v>
      </c>
      <c r="G2750" s="15" t="n">
        <v>0.32043762534961173</v>
      </c>
      <c r="H2750" s="15" t="n">
        <v>0.41048072799162844</v>
      </c>
      <c r="I2750" s="15" t="n">
        <v>0.3606113025611486</v>
      </c>
      <c r="J2750" s="15" t="n">
        <v>0.3593537912598999</v>
      </c>
      <c r="K2750" s="15" t="n">
        <v>0.3585578874618566</v>
      </c>
      <c r="L2750" s="15" t="n">
        <v>0.37930837925923777</v>
      </c>
      <c r="M2750" s="15" t="n">
        <v>0.33490267493303694</v>
      </c>
      <c r="N2750" s="15" t="n">
        <v>0.34534732179820954</v>
      </c>
    </row>
    <row r="2751">
      <c r="B2751" s="8" t="s">
        <v>29</v>
      </c>
      <c r="C2751" s="19" t="n">
        <v>0.30951956282805554</v>
      </c>
      <c r="D2751" s="19" t="n">
        <v>0.3406782820065869</v>
      </c>
      <c r="E2751" s="19" t="n">
        <v>0.4875498205040854</v>
      </c>
      <c r="F2751" s="19" t="n">
        <v>0.35841001072619055</v>
      </c>
      <c r="G2751" s="19" t="n">
        <v>0.36843926140714367</v>
      </c>
      <c r="H2751" s="19" t="n">
        <v>0.3552265857311854</v>
      </c>
      <c r="I2751" s="19" t="n">
        <v>0.3676481770298249</v>
      </c>
      <c r="J2751" s="19" t="n">
        <v>0.3830305555336434</v>
      </c>
      <c r="K2751" s="19" t="n">
        <v>0.3411692544892908</v>
      </c>
      <c r="L2751" s="19" t="n">
        <v>0.3794447245400506</v>
      </c>
      <c r="M2751" s="19" t="n">
        <v>0.3319193076921677</v>
      </c>
      <c r="N2751" s="19" t="n">
        <v>0.353050546685825</v>
      </c>
    </row>
    <row r="2752">
      <c r="B2752" s="8" t="s">
        <v>30</v>
      </c>
      <c r="C2752" s="15" t="n">
        <v>0.29130825528783405</v>
      </c>
      <c r="D2752" s="15" t="n">
        <v>0.3701861772552188</v>
      </c>
      <c r="E2752" s="15" t="n">
        <v>0.45992202725119485</v>
      </c>
      <c r="F2752" s="15" t="n">
        <v>0.36184501007088704</v>
      </c>
      <c r="G2752" s="15" t="n">
        <v>0.37519101679702654</v>
      </c>
      <c r="H2752" s="15" t="n">
        <v>0.3469014752097898</v>
      </c>
      <c r="I2752" s="15" t="n">
        <v>0.3505738227506366</v>
      </c>
      <c r="J2752" s="15" t="n">
        <v>0.3509328138220296</v>
      </c>
      <c r="K2752" s="15" t="n">
        <v>0.3543087654173567</v>
      </c>
      <c r="L2752" s="15" t="n">
        <v>0.36283290687987585</v>
      </c>
      <c r="M2752" s="15" t="n">
        <v>0.34265110498926266</v>
      </c>
      <c r="N2752" s="15" t="n">
        <v>0.3471781376418198</v>
      </c>
    </row>
    <row r="2753">
      <c r="B2753" s="8" t="s">
        <v>31</v>
      </c>
      <c r="C2753" s="19" t="n">
        <v>0.3544076320758028</v>
      </c>
      <c r="D2753" s="19" t="n">
        <v>0.3542839212434909</v>
      </c>
      <c r="E2753" s="19" t="n">
        <v>0.4631640979980821</v>
      </c>
      <c r="F2753" s="19" t="n">
        <v>0.42252010681032864</v>
      </c>
      <c r="G2753" s="19" t="n">
        <v>0.3744149418494514</v>
      </c>
      <c r="H2753" s="19" t="n">
        <v>0.36382007469643446</v>
      </c>
      <c r="I2753" s="19" t="n">
        <v>0.35882953368430537</v>
      </c>
      <c r="J2753" s="19" t="n">
        <v>0.38101421325847756</v>
      </c>
      <c r="K2753" s="19" t="n">
        <v>0.3562038323709037</v>
      </c>
      <c r="L2753" s="19" t="n">
        <v>0.3503321135860443</v>
      </c>
      <c r="M2753" s="19" t="n">
        <v>0.3468189591146193</v>
      </c>
      <c r="N2753" s="19" t="n">
        <v>0.3407794860626706</v>
      </c>
    </row>
    <row r="2754">
      <c r="B2754" s="8" t="s">
        <v>32</v>
      </c>
      <c r="C2754" s="15" t="n">
        <v>0.3010137871460893</v>
      </c>
      <c r="D2754" s="15" t="n">
        <v>0.32416031461274103</v>
      </c>
      <c r="E2754" s="15" t="n">
        <v>0.5011907181266538</v>
      </c>
      <c r="F2754" s="15" t="n">
        <v>0.35927058354238023</v>
      </c>
      <c r="G2754" s="15" t="n">
        <v>0.3524621792585492</v>
      </c>
      <c r="H2754" s="15" t="n">
        <v>0.37674676318139627</v>
      </c>
      <c r="I2754" s="15" t="n">
        <v>0.3726764375014307</v>
      </c>
      <c r="J2754" s="15" t="n">
        <v>0.36918169379663185</v>
      </c>
      <c r="K2754" s="15" t="n">
        <v>0.32914691234113297</v>
      </c>
      <c r="L2754" s="15" t="n">
        <v>0.37095672333030216</v>
      </c>
      <c r="M2754" s="15" t="n">
        <v>0.3347741075277857</v>
      </c>
      <c r="N2754" s="15" t="n">
        <v>0.34060428248637836</v>
      </c>
    </row>
    <row r="2755">
      <c r="B2755" s="8" t="s">
        <v>33</v>
      </c>
      <c r="C2755" s="19" t="n">
        <v>0.31143792900483747</v>
      </c>
      <c r="D2755" s="19" t="n">
        <v>0.33975914246519645</v>
      </c>
      <c r="E2755" s="19" t="n">
        <v>0.46416895913279616</v>
      </c>
      <c r="F2755" s="19" t="n">
        <v>0.3386231807244095</v>
      </c>
      <c r="G2755" s="19" t="n">
        <v>0.39024168043944535</v>
      </c>
      <c r="H2755" s="19" t="n">
        <v>0.36500267913946266</v>
      </c>
      <c r="I2755" s="19" t="n">
        <v>0.3851871707095393</v>
      </c>
      <c r="J2755" s="19" t="n">
        <v>0.3443964907513429</v>
      </c>
      <c r="K2755" s="19" t="n">
        <v>0.3309676301012872</v>
      </c>
      <c r="L2755" s="19" t="n">
        <v>0.37902979449698765</v>
      </c>
      <c r="M2755" s="19" t="n">
        <v>0.3326783138690463</v>
      </c>
      <c r="N2755" s="19" t="n">
        <v>0.34368377043802956</v>
      </c>
    </row>
    <row r="2756">
      <c r="B2756" s="8" t="s">
        <v>34</v>
      </c>
      <c r="C2756" s="15" t="n">
        <v>0.31684289042895425</v>
      </c>
      <c r="D2756" s="15" t="n">
        <v>0.3759732139393957</v>
      </c>
      <c r="E2756" s="15" t="n">
        <v>0.45333039936027125</v>
      </c>
      <c r="F2756" s="15" t="n">
        <v>0.34981494063781554</v>
      </c>
      <c r="G2756" s="15" t="n">
        <v>0.353364053573918</v>
      </c>
      <c r="H2756" s="15" t="n">
        <v>0.41305073275328386</v>
      </c>
      <c r="I2756" s="15" t="n">
        <v>0.3565966849883884</v>
      </c>
      <c r="J2756" s="15" t="n">
        <v>0.35484443382457753</v>
      </c>
      <c r="K2756" s="15" t="n">
        <v>0.3680243896487639</v>
      </c>
      <c r="L2756" s="15" t="n">
        <v>0.36711662776405374</v>
      </c>
      <c r="M2756" s="15" t="n">
        <v>0.3549096459184616</v>
      </c>
      <c r="N2756" s="15" t="n">
        <v>0.33661043646060806</v>
      </c>
    </row>
    <row r="2757">
      <c r="B2757" s="8" t="s">
        <v>35</v>
      </c>
      <c r="C2757" s="19" t="n">
        <v>0.26921494222149905</v>
      </c>
      <c r="D2757" s="19" t="n">
        <v>0.41088997235410984</v>
      </c>
      <c r="E2757" s="19" t="n">
        <v>0.5016309669297268</v>
      </c>
      <c r="F2757" s="19" t="n">
        <v>0.35281323822568034</v>
      </c>
      <c r="G2757" s="19" t="n">
        <v>0.35214641547650116</v>
      </c>
      <c r="H2757" s="19" t="n">
        <v>0.3818712154438489</v>
      </c>
      <c r="I2757" s="19" t="n">
        <v>0.3551044903078555</v>
      </c>
      <c r="J2757" s="19" t="n">
        <v>0.35979050833150583</v>
      </c>
      <c r="K2757" s="19" t="n">
        <v>0.3515075012549863</v>
      </c>
      <c r="L2757" s="19" t="n">
        <v>0.36255019628984697</v>
      </c>
      <c r="M2757" s="19" t="n">
        <v>0.3439021083625433</v>
      </c>
      <c r="N2757" s="19" t="n">
        <v>0.35975391470416884</v>
      </c>
    </row>
    <row r="2758">
      <c r="B2758" s="8" t="s">
        <v>36</v>
      </c>
      <c r="C2758" s="15" t="n">
        <v>0.2505616121912753</v>
      </c>
      <c r="D2758" s="15" t="n">
        <v>0.4231888559532314</v>
      </c>
      <c r="E2758" s="15" t="n">
        <v>0.4903411879880046</v>
      </c>
      <c r="F2758" s="15" t="n">
        <v>0.3500767062171025</v>
      </c>
      <c r="G2758" s="15" t="n">
        <v>0.3300774914062481</v>
      </c>
      <c r="H2758" s="15" t="n">
        <v>0.4052100111811962</v>
      </c>
      <c r="I2758" s="15" t="n">
        <v>0.36395119506623375</v>
      </c>
      <c r="J2758" s="15" t="n">
        <v>0.34725633414526114</v>
      </c>
      <c r="K2758" s="15" t="n">
        <v>0.3404882020213728</v>
      </c>
      <c r="L2758" s="15" t="n">
        <v>0.3616143753991573</v>
      </c>
      <c r="M2758" s="15" t="n">
        <v>0.3514414997671405</v>
      </c>
      <c r="N2758" s="15" t="n">
        <v>0.3483103303640012</v>
      </c>
    </row>
    <row r="2759">
      <c r="B2759" s="8" t="s">
        <v>37</v>
      </c>
      <c r="C2759" s="19" t="n">
        <v>0.27519666900999395</v>
      </c>
      <c r="D2759" s="19" t="n">
        <v>0.38605617359197997</v>
      </c>
      <c r="E2759" s="19" t="n">
        <v>0.49485560615169377</v>
      </c>
      <c r="F2759" s="19" t="n">
        <v>0.37462267439011676</v>
      </c>
      <c r="G2759" s="19" t="n">
        <v>0.3357459994660268</v>
      </c>
      <c r="H2759" s="19" t="n">
        <v>0.38328318948460705</v>
      </c>
      <c r="I2759" s="19" t="n">
        <v>0.37229167245414063</v>
      </c>
      <c r="J2759" s="19" t="n">
        <v>0.36574010415415587</v>
      </c>
      <c r="K2759" s="19" t="n">
        <v>0.3334357394210671</v>
      </c>
      <c r="L2759" s="19" t="n">
        <v>0.3593264381343908</v>
      </c>
      <c r="M2759" s="19" t="n">
        <v>0.3359283433911231</v>
      </c>
      <c r="N2759" s="19" t="n">
        <v>0.3477380173640603</v>
      </c>
    </row>
    <row r="2760">
      <c r="B2760" s="8" t="s">
        <v>38</v>
      </c>
      <c r="C2760" s="15" t="n">
        <v>0.3146950262581874</v>
      </c>
      <c r="D2760" s="15" t="n">
        <v>0.3579027568304887</v>
      </c>
      <c r="E2760" s="15" t="n">
        <v>0.4383692482287609</v>
      </c>
      <c r="F2760" s="15" t="n">
        <v>0.3302486427830883</v>
      </c>
      <c r="G2760" s="15" t="n">
        <v>0.3773401922669694</v>
      </c>
      <c r="H2760" s="15" t="n">
        <v>0.37084550668812105</v>
      </c>
      <c r="I2760" s="15" t="n">
        <v>0.35181330905255814</v>
      </c>
      <c r="J2760" s="15" t="n">
        <v>0.3619568464222757</v>
      </c>
      <c r="K2760" s="15" t="n">
        <v>0.3551624100733317</v>
      </c>
      <c r="L2760" s="15" t="n">
        <v>0.34788593709919713</v>
      </c>
      <c r="M2760" s="15" t="n">
        <v>0.3446188211632231</v>
      </c>
      <c r="N2760" s="15" t="n">
        <v>0.34647100637170514</v>
      </c>
    </row>
    <row r="2761">
      <c r="B2761" s="8" t="s">
        <v>39</v>
      </c>
      <c r="C2761" s="19" t="n">
        <v>0.3264182275319638</v>
      </c>
      <c r="D2761" s="19" t="n">
        <v>0.3778185950511864</v>
      </c>
      <c r="E2761" s="19" t="n">
        <v>0.5066866202233632</v>
      </c>
      <c r="F2761" s="19" t="n">
        <v>0.34831018837505207</v>
      </c>
      <c r="G2761" s="19" t="n">
        <v>0.399176996438138</v>
      </c>
      <c r="H2761" s="19" t="n">
        <v>0.36243982503070066</v>
      </c>
      <c r="I2761" s="19" t="n">
        <v>0.37542759390095193</v>
      </c>
      <c r="J2761" s="19" t="n">
        <v>0.36497391078837044</v>
      </c>
      <c r="K2761" s="19" t="n">
        <v>0.3375767885654227</v>
      </c>
      <c r="L2761" s="19" t="n">
        <v>0.3591949871953741</v>
      </c>
      <c r="M2761" s="19" t="n">
        <v>0.36664202944985946</v>
      </c>
      <c r="N2761" s="19" t="n">
        <v>0.3586274080415768</v>
      </c>
    </row>
    <row r="2762">
      <c r="B2762" s="8" t="s">
        <v>40</v>
      </c>
      <c r="C2762" s="15" t="n">
        <v>0.2578873835331577</v>
      </c>
      <c r="D2762" s="15" t="n">
        <v>0.39033168116976275</v>
      </c>
      <c r="E2762" s="15" t="n">
        <v>0.5014993238634126</v>
      </c>
      <c r="F2762" s="15" t="n">
        <v>0.3870621508879717</v>
      </c>
      <c r="G2762" s="15" t="n">
        <v>0.3667273474278982</v>
      </c>
      <c r="H2762" s="15" t="n">
        <v>0.3514794058838051</v>
      </c>
      <c r="I2762" s="15" t="n">
        <v>0.36403965564719093</v>
      </c>
      <c r="J2762" s="15" t="n">
        <v>0.37404215609332153</v>
      </c>
      <c r="K2762" s="15" t="n">
        <v>0.3360313872686108</v>
      </c>
      <c r="L2762" s="15" t="n">
        <v>0.36025213786610344</v>
      </c>
      <c r="M2762" s="15" t="n">
        <v>0.3417794934721838</v>
      </c>
      <c r="N2762" s="15" t="n">
        <v>0.34972231797034786</v>
      </c>
    </row>
    <row r="2763">
      <c r="B2763" s="8" t="s">
        <v>41</v>
      </c>
      <c r="C2763" s="19" t="n">
        <v>0.32190560920774713</v>
      </c>
      <c r="D2763" s="19" t="n">
        <v>0.3794189363391483</v>
      </c>
      <c r="E2763" s="19" t="n">
        <v>0.4952263399322991</v>
      </c>
      <c r="F2763" s="19" t="n">
        <v>0.34990975037827005</v>
      </c>
      <c r="G2763" s="19" t="n">
        <v>0.3425262593300489</v>
      </c>
      <c r="H2763" s="19" t="n">
        <v>0.41230673880405094</v>
      </c>
      <c r="I2763" s="19" t="n">
        <v>0.35831072038805123</v>
      </c>
      <c r="J2763" s="19" t="n">
        <v>0.36433151516142714</v>
      </c>
      <c r="K2763" s="19" t="n">
        <v>0.3554593891854793</v>
      </c>
      <c r="L2763" s="19" t="n">
        <v>0.35506938116343967</v>
      </c>
      <c r="M2763" s="19" t="n">
        <v>0.3417912485505322</v>
      </c>
      <c r="N2763" s="19" t="n">
        <v>0.349032262111889</v>
      </c>
    </row>
    <row r="2764">
      <c r="B2764" s="8" t="s">
        <v>42</v>
      </c>
      <c r="C2764" s="15" t="n">
        <v>0.18610344448819305</v>
      </c>
      <c r="D2764" s="15" t="n">
        <v>0.3301641792983964</v>
      </c>
      <c r="E2764" s="15" t="n">
        <v>0.6082423990822325</v>
      </c>
      <c r="F2764" s="15" t="n">
        <v>0.4083817860089409</v>
      </c>
      <c r="G2764" s="15" t="n">
        <v>0.28189483456889985</v>
      </c>
      <c r="H2764" s="15" t="n">
        <v>0.4246917975849307</v>
      </c>
      <c r="I2764" s="15" t="n">
        <v>0.36355409489834556</v>
      </c>
      <c r="J2764" s="15" t="n">
        <v>0.36229887923719256</v>
      </c>
      <c r="K2764" s="15" t="n">
        <v>0.34651896837468893</v>
      </c>
      <c r="L2764" s="15" t="n">
        <v>0.37513178030123606</v>
      </c>
      <c r="M2764" s="15" t="n">
        <v>0.3333878531334816</v>
      </c>
      <c r="N2764" s="15" t="n">
        <v>0.35461632468483417</v>
      </c>
    </row>
    <row r="2765">
      <c r="B2765" s="8" t="s">
        <v>43</v>
      </c>
      <c r="C2765" s="19" t="n">
        <v>0.30836292812704336</v>
      </c>
      <c r="D2765" s="19" t="n">
        <v>0.36286453245673034</v>
      </c>
      <c r="E2765" s="19" t="n">
        <v>0.511903656324833</v>
      </c>
      <c r="F2765" s="19" t="n">
        <v>0.34198037803705444</v>
      </c>
      <c r="G2765" s="19" t="n">
        <v>0.33975462996788647</v>
      </c>
      <c r="H2765" s="19" t="n">
        <v>0.3996504713025067</v>
      </c>
      <c r="I2765" s="19" t="n">
        <v>0.37298619186806253</v>
      </c>
      <c r="J2765" s="19" t="n">
        <v>0.335979241001531</v>
      </c>
      <c r="K2765" s="19" t="n">
        <v>0.3571735900639442</v>
      </c>
      <c r="L2765" s="19" t="n">
        <v>0.35519025401413007</v>
      </c>
      <c r="M2765" s="19" t="n">
        <v>0.3525729062349409</v>
      </c>
      <c r="N2765" s="19" t="n">
        <v>0.3493924247818055</v>
      </c>
    </row>
    <row r="2766">
      <c r="B2766" s="8" t="s">
        <v>44</v>
      </c>
      <c r="C2766" s="15" t="n">
        <v>0.3607484382407517</v>
      </c>
      <c r="D2766" s="15" t="n">
        <v>0.3105202880655597</v>
      </c>
      <c r="E2766" s="15" t="n">
        <v>0.5022926006402466</v>
      </c>
      <c r="F2766" s="15" t="n">
        <v>0.3576270257078624</v>
      </c>
      <c r="G2766" s="15" t="n">
        <v>0.35053465401727396</v>
      </c>
      <c r="H2766" s="15" t="n">
        <v>0.3919056412638598</v>
      </c>
      <c r="I2766" s="15" t="n">
        <v>0.37269019204220183</v>
      </c>
      <c r="J2766" s="15" t="n">
        <v>0.3638612445743691</v>
      </c>
      <c r="K2766" s="15" t="n">
        <v>0.35361182221883036</v>
      </c>
      <c r="L2766" s="15" t="n">
        <v>0.35589556793691063</v>
      </c>
      <c r="M2766" s="15" t="n">
        <v>0.3407206798367159</v>
      </c>
      <c r="N2766" s="15" t="n">
        <v>0.34714210795914485</v>
      </c>
    </row>
    <row r="2767">
      <c r="B2767" s="8" t="s">
        <v>45</v>
      </c>
      <c r="C2767" s="19" t="n">
        <v>0.3130071033193605</v>
      </c>
      <c r="D2767" s="19" t="n">
        <v>0.3462959312748971</v>
      </c>
      <c r="E2767" s="19" t="n">
        <v>0.47681268611235345</v>
      </c>
      <c r="F2767" s="19" t="n">
        <v>0.36592680842428255</v>
      </c>
      <c r="G2767" s="19" t="n">
        <v>0.32887144768253634</v>
      </c>
      <c r="H2767" s="19" t="n">
        <v>0.41216631903175627</v>
      </c>
      <c r="I2767" s="19" t="n">
        <v>0.3471139786985089</v>
      </c>
      <c r="J2767" s="19" t="n">
        <v>0.35244266509249156</v>
      </c>
      <c r="K2767" s="19" t="n">
        <v>0.3697340801500287</v>
      </c>
      <c r="L2767" s="19" t="n">
        <v>0.3645915594286805</v>
      </c>
      <c r="M2767" s="19" t="n">
        <v>0.3385117823233986</v>
      </c>
      <c r="N2767" s="19" t="n">
        <v>0.34268653439049146</v>
      </c>
    </row>
    <row r="2768">
      <c r="B2768" s="8" t="s">
        <v>46</v>
      </c>
      <c r="C2768" s="15" t="n">
        <v>0.2895778403145316</v>
      </c>
      <c r="D2768" s="15" t="n">
        <v>0.38997967057293487</v>
      </c>
      <c r="E2768" s="15" t="n">
        <v>0.4885129969457895</v>
      </c>
      <c r="F2768" s="15" t="n">
        <v>0.3828023772558023</v>
      </c>
      <c r="G2768" s="15" t="n">
        <v>0.3311669747650093</v>
      </c>
      <c r="H2768" s="15" t="n">
        <v>0.38058885293030786</v>
      </c>
      <c r="I2768" s="15" t="n">
        <v>0.362324652986987</v>
      </c>
      <c r="J2768" s="15" t="n">
        <v>0.3442013272125277</v>
      </c>
      <c r="K2768" s="15" t="n">
        <v>0.37548487979071843</v>
      </c>
      <c r="L2768" s="15" t="n">
        <v>0.36077355571519</v>
      </c>
      <c r="M2768" s="15" t="n">
        <v>0.3425179349184696</v>
      </c>
      <c r="N2768" s="15" t="n">
        <v>0.3452691566689873</v>
      </c>
    </row>
    <row r="2769">
      <c r="B2769" s="8" t="s">
        <v>47</v>
      </c>
      <c r="C2769" s="19" t="n">
        <v>0.34195093200272075</v>
      </c>
      <c r="D2769" s="19" t="n">
        <v>0.34662210071568367</v>
      </c>
      <c r="E2769" s="19" t="n">
        <v>0.47233374685991314</v>
      </c>
      <c r="F2769" s="19" t="n">
        <v>0.391041439088919</v>
      </c>
      <c r="G2769" s="19" t="n">
        <v>0.3787108990207213</v>
      </c>
      <c r="H2769" s="19" t="n">
        <v>0.36853793264903745</v>
      </c>
      <c r="I2769" s="19" t="n">
        <v>0.34828451413013306</v>
      </c>
      <c r="J2769" s="19" t="n">
        <v>0.37752150206368945</v>
      </c>
      <c r="K2769" s="19" t="n">
        <v>0.3484174096777976</v>
      </c>
      <c r="L2769" s="19" t="n">
        <v>0.35726503191649167</v>
      </c>
      <c r="M2769" s="19" t="n">
        <v>0.3452924897805523</v>
      </c>
      <c r="N2769" s="19" t="n">
        <v>0.34730705854808</v>
      </c>
    </row>
    <row r="2770">
      <c r="B2770" s="8" t="s">
        <v>48</v>
      </c>
      <c r="C2770" s="15" t="n">
        <v>0.27219943753690723</v>
      </c>
      <c r="D2770" s="15" t="n">
        <v>0.33882758209878</v>
      </c>
      <c r="E2770" s="15" t="n">
        <v>0.5494483994488868</v>
      </c>
      <c r="F2770" s="15" t="n">
        <v>0.3934499853838227</v>
      </c>
      <c r="G2770" s="15" t="n">
        <v>0.3494936393701242</v>
      </c>
      <c r="H2770" s="15" t="n">
        <v>0.3605135902412691</v>
      </c>
      <c r="I2770" s="15" t="n">
        <v>0.339315857639091</v>
      </c>
      <c r="J2770" s="15" t="n">
        <v>0.35378466740827386</v>
      </c>
      <c r="K2770" s="15" t="n">
        <v>0.35741497932544763</v>
      </c>
      <c r="L2770" s="15" t="n">
        <v>0.34719038904847366</v>
      </c>
      <c r="M2770" s="15" t="n">
        <v>0.346261658126999</v>
      </c>
      <c r="N2770" s="15" t="n">
        <v>0.3516250912453704</v>
      </c>
    </row>
    <row r="2771">
      <c r="B2771" s="8" t="s">
        <v>49</v>
      </c>
      <c r="C2771" s="19" t="n">
        <v>0.308151265487686</v>
      </c>
      <c r="D2771" s="19" t="n">
        <v>0.36315785753537816</v>
      </c>
      <c r="E2771" s="19" t="n">
        <v>0.46193058484689603</v>
      </c>
      <c r="F2771" s="19" t="n">
        <v>0.3332021763804362</v>
      </c>
      <c r="G2771" s="19" t="n">
        <v>0.3623596052104643</v>
      </c>
      <c r="H2771" s="19" t="n">
        <v>0.39136790771374497</v>
      </c>
      <c r="I2771" s="19" t="n">
        <v>0.36055823479433</v>
      </c>
      <c r="J2771" s="19" t="n">
        <v>0.3619976565982478</v>
      </c>
      <c r="K2771" s="19" t="n">
        <v>0.3421290826413312</v>
      </c>
      <c r="L2771" s="19" t="n">
        <v>0.36400034322925834</v>
      </c>
      <c r="M2771" s="19" t="n">
        <v>0.3345926864738476</v>
      </c>
      <c r="N2771" s="19" t="n">
        <v>0.34617191134667674</v>
      </c>
    </row>
    <row r="2772">
      <c r="B2772" s="8" t="s">
        <v>50</v>
      </c>
      <c r="C2772" s="15" t="n">
        <v>0.29406265467449944</v>
      </c>
      <c r="D2772" s="15" t="n">
        <v>0.3656939408990199</v>
      </c>
      <c r="E2772" s="15" t="n">
        <v>0.46737913895217453</v>
      </c>
      <c r="F2772" s="15" t="n">
        <v>0.33308594005298475</v>
      </c>
      <c r="G2772" s="15" t="n">
        <v>0.41558384918436864</v>
      </c>
      <c r="H2772" s="15" t="n">
        <v>0.3729366436376851</v>
      </c>
      <c r="I2772" s="15" t="n">
        <v>0.3604998782352654</v>
      </c>
      <c r="J2772" s="15" t="n">
        <v>0.3554838405253908</v>
      </c>
      <c r="K2772" s="15" t="n">
        <v>0.3549131496837216</v>
      </c>
      <c r="L2772" s="15" t="n">
        <v>0.3481039560618189</v>
      </c>
      <c r="M2772" s="15" t="n">
        <v>0.3465095772378691</v>
      </c>
      <c r="N2772" s="15" t="n">
        <v>0.3453877432384443</v>
      </c>
    </row>
    <row r="2773">
      <c r="B2773" s="8" t="s">
        <v>51</v>
      </c>
      <c r="C2773" s="19" t="n">
        <v>0.317201601566478</v>
      </c>
      <c r="D2773" s="19" t="n">
        <v>0.3650268327252618</v>
      </c>
      <c r="E2773" s="19" t="n">
        <v>0.47382677034105536</v>
      </c>
      <c r="F2773" s="19" t="n">
        <v>0.40376643603075274</v>
      </c>
      <c r="G2773" s="19" t="n">
        <v>0.3187789941484678</v>
      </c>
      <c r="H2773" s="19" t="n">
        <v>0.40644730617587693</v>
      </c>
      <c r="I2773" s="19" t="n">
        <v>0.34490264112172875</v>
      </c>
      <c r="J2773" s="19" t="n">
        <v>0.36783298048162216</v>
      </c>
      <c r="K2773" s="19" t="n">
        <v>0.37289756281917147</v>
      </c>
      <c r="L2773" s="19" t="n">
        <v>0.3617058514926898</v>
      </c>
      <c r="M2773" s="19" t="n">
        <v>0.346013190703174</v>
      </c>
      <c r="N2773" s="19" t="n">
        <v>0.3472955153810143</v>
      </c>
    </row>
    <row r="2774">
      <c r="B2774" s="8" t="s">
        <v>52</v>
      </c>
      <c r="C2774" s="15" t="n">
        <v>0.3316049757785331</v>
      </c>
      <c r="D2774" s="15" t="n">
        <v>0.3573340850305862</v>
      </c>
      <c r="E2774" s="15" t="n">
        <v>0.482536231512126</v>
      </c>
      <c r="F2774" s="15" t="n">
        <v>0.3459147722908071</v>
      </c>
      <c r="G2774" s="15" t="n">
        <v>0.3345778484269662</v>
      </c>
      <c r="H2774" s="15" t="n">
        <v>0.41636818131687864</v>
      </c>
      <c r="I2774" s="15" t="n">
        <v>0.36233267695701293</v>
      </c>
      <c r="J2774" s="15" t="n">
        <v>0.34761797076644196</v>
      </c>
      <c r="K2774" s="15" t="n">
        <v>0.3494403641568146</v>
      </c>
      <c r="L2774" s="15" t="n">
        <v>0.3654945814326416</v>
      </c>
      <c r="M2774" s="15" t="n">
        <v>0.3464369798002737</v>
      </c>
      <c r="N2774" s="15" t="n">
        <v>0.345098283927987</v>
      </c>
    </row>
    <row r="2775">
      <c r="B2775" s="8" t="s">
        <v>53</v>
      </c>
      <c r="C2775" s="19" t="n">
        <v>0.31213543507376956</v>
      </c>
      <c r="D2775" s="19" t="n">
        <v>0.3467381112576216</v>
      </c>
      <c r="E2775" s="19" t="n">
        <v>0.46614770641105924</v>
      </c>
      <c r="F2775" s="19" t="n">
        <v>0.3525237982869036</v>
      </c>
      <c r="G2775" s="19" t="n">
        <v>0.3542047364298294</v>
      </c>
      <c r="H2775" s="19" t="n">
        <v>0.3770737250148771</v>
      </c>
      <c r="I2775" s="19" t="n">
        <v>0.35439285911185187</v>
      </c>
      <c r="J2775" s="19" t="n">
        <v>0.3680841029814549</v>
      </c>
      <c r="K2775" s="19" t="n">
        <v>0.338930420824692</v>
      </c>
      <c r="L2775" s="19" t="n">
        <v>0.3735745657835033</v>
      </c>
      <c r="M2775" s="19" t="n">
        <v>0.33658716119577653</v>
      </c>
      <c r="N2775" s="19" t="n">
        <v>0.34613666308993923</v>
      </c>
    </row>
    <row r="2776">
      <c r="B2776" s="8" t="s">
        <v>54</v>
      </c>
      <c r="C2776" s="15" t="n">
        <v>0.28258255468693555</v>
      </c>
      <c r="D2776" s="15" t="n">
        <v>0.3885782952119998</v>
      </c>
      <c r="E2776" s="15" t="n">
        <v>0.494533715206193</v>
      </c>
      <c r="F2776" s="15" t="n">
        <v>0.34032529820055357</v>
      </c>
      <c r="G2776" s="15" t="n">
        <v>0.38652163120880206</v>
      </c>
      <c r="H2776" s="15" t="n">
        <v>0.3629383514027059</v>
      </c>
      <c r="I2776" s="15" t="n">
        <v>0.36716083479384404</v>
      </c>
      <c r="J2776" s="15" t="n">
        <v>0.38933959309555954</v>
      </c>
      <c r="K2776" s="15" t="n">
        <v>0.32723190811485553</v>
      </c>
      <c r="L2776" s="15" t="n">
        <v>0.36106577073221935</v>
      </c>
      <c r="M2776" s="15" t="n">
        <v>0.3528663205159119</v>
      </c>
      <c r="N2776" s="15" t="n">
        <v>0.3445105860913859</v>
      </c>
    </row>
    <row r="2777">
      <c r="B2777" s="8" t="s">
        <v>55</v>
      </c>
      <c r="C2777" s="19" t="n">
        <v>0.27533598839738144</v>
      </c>
      <c r="D2777" s="19" t="n">
        <v>0.3688994299258359</v>
      </c>
      <c r="E2777" s="19" t="n">
        <v>0.47695433189907904</v>
      </c>
      <c r="F2777" s="19" t="n">
        <v>0.33414872326804224</v>
      </c>
      <c r="G2777" s="19" t="n">
        <v>0.3493357806307879</v>
      </c>
      <c r="H2777" s="19" t="n">
        <v>0.3925901624917098</v>
      </c>
      <c r="I2777" s="19" t="n">
        <v>0.37552329035216603</v>
      </c>
      <c r="J2777" s="19" t="n">
        <v>0.316822789742058</v>
      </c>
      <c r="K2777" s="19" t="n">
        <v>0.356193300601322</v>
      </c>
      <c r="L2777" s="19" t="n">
        <v>0.3658417695604666</v>
      </c>
      <c r="M2777" s="19" t="n">
        <v>0.34428689561506676</v>
      </c>
      <c r="N2777" s="19" t="n">
        <v>0.3442727295091891</v>
      </c>
    </row>
    <row r="2778">
      <c r="B2778" s="8" t="s">
        <v>56</v>
      </c>
      <c r="C2778" s="15" t="n">
        <v>0.3253815581094441</v>
      </c>
      <c r="D2778" s="15" t="n">
        <v>0.35764254092961806</v>
      </c>
      <c r="E2778" s="15" t="n">
        <v>0.4490452283070768</v>
      </c>
      <c r="F2778" s="15" t="n">
        <v>0.2878340915006751</v>
      </c>
      <c r="G2778" s="15" t="n">
        <v>0.38666284748191815</v>
      </c>
      <c r="H2778" s="15" t="n">
        <v>0.4084616054792893</v>
      </c>
      <c r="I2778" s="15" t="n">
        <v>0.3573702913021666</v>
      </c>
      <c r="J2778" s="15" t="n">
        <v>0.3534997065326921</v>
      </c>
      <c r="K2778" s="15" t="n">
        <v>0.34651132379272387</v>
      </c>
      <c r="L2778" s="15" t="n">
        <v>0.360214773599142</v>
      </c>
      <c r="M2778" s="15" t="n">
        <v>0.34137626760486883</v>
      </c>
      <c r="N2778" s="15" t="n">
        <v>0.34734751639981104</v>
      </c>
    </row>
    <row r="2779">
      <c r="B2779" s="8" t="s">
        <v>57</v>
      </c>
      <c r="C2779" s="19" t="n">
        <v>0.3551817525203231</v>
      </c>
      <c r="D2779" s="19" t="n">
        <v>0.33689673504296697</v>
      </c>
      <c r="E2779" s="19" t="n">
        <v>0.5164608672142087</v>
      </c>
      <c r="F2779" s="19" t="n">
        <v>0.36409169986349404</v>
      </c>
      <c r="G2779" s="19" t="n">
        <v>0.3738599909681874</v>
      </c>
      <c r="H2779" s="19" t="n">
        <v>0.40172524366658524</v>
      </c>
      <c r="I2779" s="19" t="n">
        <v>0.35390931256584507</v>
      </c>
      <c r="J2779" s="19" t="n">
        <v>0.3587413890463707</v>
      </c>
      <c r="K2779" s="19" t="n">
        <v>0.3638753616260279</v>
      </c>
      <c r="L2779" s="19" t="n">
        <v>0.3569234231651988</v>
      </c>
      <c r="M2779" s="19" t="n">
        <v>0.34709599480277614</v>
      </c>
      <c r="N2779" s="19" t="n">
        <v>0.3496617264394386</v>
      </c>
    </row>
    <row r="2780">
      <c r="B2780" s="8" t="s">
        <v>58</v>
      </c>
      <c r="C2780" s="15" t="n">
        <v>0.2929194213714562</v>
      </c>
      <c r="D2780" s="15" t="n">
        <v>0.3687139289357108</v>
      </c>
      <c r="E2780" s="15" t="n">
        <v>0.4979765771707516</v>
      </c>
      <c r="F2780" s="15" t="n">
        <v>0.37319558625256705</v>
      </c>
      <c r="G2780" s="15" t="n">
        <v>0.3579406045526392</v>
      </c>
      <c r="H2780" s="15" t="n">
        <v>0.3806783288094581</v>
      </c>
      <c r="I2780" s="15" t="n">
        <v>0.37157017058527214</v>
      </c>
      <c r="J2780" s="15" t="n">
        <v>0.3505657843018769</v>
      </c>
      <c r="K2780" s="15" t="n">
        <v>0.341137017944639</v>
      </c>
      <c r="L2780" s="15" t="n">
        <v>0.36628724273249474</v>
      </c>
      <c r="M2780" s="15" t="n">
        <v>0.3379801252816039</v>
      </c>
      <c r="N2780" s="15" t="n">
        <v>0.35537803808999113</v>
      </c>
    </row>
    <row r="2781">
      <c r="B2781" s="8" t="s">
        <v>59</v>
      </c>
      <c r="C2781" s="19" t="n">
        <v>0.3055568615917464</v>
      </c>
      <c r="D2781" s="19" t="n">
        <v>0.39310627415057964</v>
      </c>
      <c r="E2781" s="19" t="n">
        <v>0.4269338120071392</v>
      </c>
      <c r="F2781" s="19" t="n">
        <v>0.3536157607264993</v>
      </c>
      <c r="G2781" s="19" t="n">
        <v>0.36127761618842</v>
      </c>
      <c r="H2781" s="19" t="n">
        <v>0.3868627299918649</v>
      </c>
      <c r="I2781" s="19" t="n">
        <v>0.36425059731887066</v>
      </c>
      <c r="J2781" s="19" t="n">
        <v>0.35425461414254494</v>
      </c>
      <c r="K2781" s="19" t="n">
        <v>0.34673229041093034</v>
      </c>
      <c r="L2781" s="19" t="n">
        <v>0.3515686532490624</v>
      </c>
      <c r="M2781" s="19" t="n">
        <v>0.3418974955027016</v>
      </c>
      <c r="N2781" s="19" t="n">
        <v>0.34791268145908505</v>
      </c>
    </row>
    <row r="2782">
      <c r="B2782" s="8" t="s">
        <v>60</v>
      </c>
      <c r="C2782" s="15" t="n">
        <v>0.26508386926978167</v>
      </c>
      <c r="D2782" s="15" t="n">
        <v>0.3762977334331065</v>
      </c>
      <c r="E2782" s="15" t="n">
        <v>0.5039684792105076</v>
      </c>
      <c r="F2782" s="15" t="n">
        <v>0.3392630201027792</v>
      </c>
      <c r="G2782" s="15" t="n">
        <v>0.39165806995957414</v>
      </c>
      <c r="H2782" s="15" t="n">
        <v>0.36052563165846513</v>
      </c>
      <c r="I2782" s="15" t="n">
        <v>0.3699858124988459</v>
      </c>
      <c r="J2782" s="15" t="n">
        <v>0.37058416674270245</v>
      </c>
      <c r="K2782" s="15" t="n">
        <v>0.3413024814589175</v>
      </c>
      <c r="L2782" s="15" t="n">
        <v>0.3824632224821034</v>
      </c>
      <c r="M2782" s="15" t="n">
        <v>0.3386899535656918</v>
      </c>
      <c r="N2782" s="15" t="n">
        <v>0.33453815566518563</v>
      </c>
    </row>
    <row r="2783">
      <c r="B2783" s="8" t="s">
        <v>61</v>
      </c>
      <c r="C2783" s="19" t="n">
        <v>0.30407322081237986</v>
      </c>
      <c r="D2783" s="19" t="n">
        <v>0.33095094399107133</v>
      </c>
      <c r="E2783" s="19" t="n">
        <v>0.5061371414668533</v>
      </c>
      <c r="F2783" s="19" t="n">
        <v>0.39417347134666114</v>
      </c>
      <c r="G2783" s="19" t="n">
        <v>0.34751613224584943</v>
      </c>
      <c r="H2783" s="19" t="n">
        <v>0.3520609449159812</v>
      </c>
      <c r="I2783" s="19" t="n">
        <v>0.34601314399970406</v>
      </c>
      <c r="J2783" s="19" t="n">
        <v>0.36407628556427896</v>
      </c>
      <c r="K2783" s="19" t="n">
        <v>0.361450082413142</v>
      </c>
      <c r="L2783" s="19" t="n">
        <v>0.3544755005278179</v>
      </c>
      <c r="M2783" s="19" t="n">
        <v>0.35039380610406506</v>
      </c>
      <c r="N2783" s="19" t="n">
        <v>0.3521689975914322</v>
      </c>
    </row>
    <row r="2784">
      <c r="B2784" s="8" t="s">
        <v>62</v>
      </c>
      <c r="C2784" s="15" t="n">
        <v>0.2824307040221959</v>
      </c>
      <c r="D2784" s="15" t="n">
        <v>0.37652761255211625</v>
      </c>
      <c r="E2784" s="15" t="n">
        <v>0.4718765163418497</v>
      </c>
      <c r="F2784" s="15" t="n">
        <v>0.35499210692505373</v>
      </c>
      <c r="G2784" s="15" t="n">
        <v>0.3899261604395812</v>
      </c>
      <c r="H2784" s="15" t="n">
        <v>0.3469117598985794</v>
      </c>
      <c r="I2784" s="15" t="n">
        <v>0.3759063597140868</v>
      </c>
      <c r="J2784" s="15" t="n">
        <v>0.3759304898987666</v>
      </c>
      <c r="K2784" s="15" t="n">
        <v>0.32651743579414894</v>
      </c>
      <c r="L2784" s="15" t="n">
        <v>0.3552337285837396</v>
      </c>
      <c r="M2784" s="15" t="n">
        <v>0.3472981275822551</v>
      </c>
      <c r="N2784" s="15" t="n">
        <v>0.3482919003237942</v>
      </c>
    </row>
    <row r="2785">
      <c r="B2785" s="8" t="s">
        <v>63</v>
      </c>
      <c r="C2785" s="19" t="n">
        <v>0.33717123814580435</v>
      </c>
      <c r="D2785" s="19" t="n">
        <v>0.35813751984240366</v>
      </c>
      <c r="E2785" s="19" t="n">
        <v>0.43424252564457017</v>
      </c>
      <c r="F2785" s="19" t="n">
        <v>0.37242319399305024</v>
      </c>
      <c r="G2785" s="19" t="n">
        <v>0.35059475783046684</v>
      </c>
      <c r="H2785" s="19" t="n">
        <v>0.4170903294047041</v>
      </c>
      <c r="I2785" s="19" t="n">
        <v>0.35142423874875856</v>
      </c>
      <c r="J2785" s="19" t="n">
        <v>0.3554219421545923</v>
      </c>
      <c r="K2785" s="19" t="n">
        <v>0.3487112801096332</v>
      </c>
      <c r="L2785" s="19" t="n">
        <v>0.34566966225544987</v>
      </c>
      <c r="M2785" s="19" t="n">
        <v>0.3484693541322316</v>
      </c>
      <c r="N2785" s="19" t="n">
        <v>0.34561641410438054</v>
      </c>
    </row>
    <row r="2786">
      <c r="B2786" s="8" t="s">
        <v>64</v>
      </c>
      <c r="C2786" s="15" t="n">
        <v>0.32363188650187913</v>
      </c>
      <c r="D2786" s="15" t="n">
        <v>0.3685874319528174</v>
      </c>
      <c r="E2786" s="15" t="n">
        <v>0.5136636880180805</v>
      </c>
      <c r="F2786" s="15" t="n">
        <v>0.4046427366405651</v>
      </c>
      <c r="G2786" s="15" t="n">
        <v>0.34166886142119973</v>
      </c>
      <c r="H2786" s="15" t="n">
        <v>0.40554767953429594</v>
      </c>
      <c r="I2786" s="15" t="n">
        <v>0.3592571580537881</v>
      </c>
      <c r="J2786" s="15" t="n">
        <v>0.35546963080813204</v>
      </c>
      <c r="K2786" s="15" t="n">
        <v>0.36132696929127794</v>
      </c>
      <c r="L2786" s="15" t="n">
        <v>0.35656181308865037</v>
      </c>
      <c r="M2786" s="15" t="n">
        <v>0.3426027635937289</v>
      </c>
      <c r="N2786" s="15" t="n">
        <v>0.34830538292167285</v>
      </c>
    </row>
    <row r="2787">
      <c r="B2787" s="8" t="s">
        <v>65</v>
      </c>
      <c r="C2787" s="19" t="n">
        <v>0.3148507268145475</v>
      </c>
      <c r="D2787" s="19" t="n">
        <v>0.32689324084046884</v>
      </c>
      <c r="E2787" s="19" t="n">
        <v>0.5261740810125015</v>
      </c>
      <c r="F2787" s="19" t="n">
        <v>0.3645763342698675</v>
      </c>
      <c r="G2787" s="19" t="n">
        <v>0.31409020884621824</v>
      </c>
      <c r="H2787" s="19" t="n">
        <v>0.4183346544671464</v>
      </c>
      <c r="I2787" s="19" t="n">
        <v>0.36150127961829304</v>
      </c>
      <c r="J2787" s="19" t="n">
        <v>0.3671107164424932</v>
      </c>
      <c r="K2787" s="19" t="n">
        <v>0.35167804046388806</v>
      </c>
      <c r="L2787" s="19" t="n">
        <v>0.36157698515725656</v>
      </c>
      <c r="M2787" s="19" t="n">
        <v>0.33431950780325026</v>
      </c>
      <c r="N2787" s="19" t="n">
        <v>0.3494508845648471</v>
      </c>
    </row>
    <row r="2788">
      <c r="B2788" s="8" t="s">
        <v>66</v>
      </c>
      <c r="C2788" s="15" t="n">
        <v>0.317353185189701</v>
      </c>
      <c r="D2788" s="15" t="n">
        <v>0.35314036388517456</v>
      </c>
      <c r="E2788" s="15" t="n">
        <v>0.47698675294242276</v>
      </c>
      <c r="F2788" s="15" t="n">
        <v>0.3637789680807743</v>
      </c>
      <c r="G2788" s="15" t="n">
        <v>0.35833792953324545</v>
      </c>
      <c r="H2788" s="15" t="n">
        <v>0.398815311755664</v>
      </c>
      <c r="I2788" s="15" t="n">
        <v>0.3519155485593757</v>
      </c>
      <c r="J2788" s="15" t="n">
        <v>0.35131795095084195</v>
      </c>
      <c r="K2788" s="15" t="n">
        <v>0.3518017650399275</v>
      </c>
      <c r="L2788" s="15" t="n">
        <v>0.3727111342663562</v>
      </c>
      <c r="M2788" s="15" t="n">
        <v>0.3406055479320987</v>
      </c>
      <c r="N2788" s="15" t="n">
        <v>0.34513448217501164</v>
      </c>
    </row>
    <row r="2789">
      <c r="B2789" s="8" t="s">
        <v>67</v>
      </c>
      <c r="C2789" s="19" t="n">
        <v>0.32786356447614473</v>
      </c>
      <c r="D2789" s="19" t="n">
        <v>0.3803645794366368</v>
      </c>
      <c r="E2789" s="19" t="n">
        <v>0.4429202856733679</v>
      </c>
      <c r="F2789" s="19" t="n">
        <v>0.3830947941303547</v>
      </c>
      <c r="G2789" s="19" t="n">
        <v>0.34846490258512713</v>
      </c>
      <c r="H2789" s="19" t="n">
        <v>0.3821557464375066</v>
      </c>
      <c r="I2789" s="19" t="n">
        <v>0.36182957708498964</v>
      </c>
      <c r="J2789" s="19" t="n">
        <v>0.37801485246011146</v>
      </c>
      <c r="K2789" s="19" t="n">
        <v>0.3329733868951399</v>
      </c>
      <c r="L2789" s="19" t="n">
        <v>0.35863342199939735</v>
      </c>
      <c r="M2789" s="19" t="n">
        <v>0.34538322197218085</v>
      </c>
      <c r="N2789" s="19" t="n">
        <v>0.34761966885523865</v>
      </c>
    </row>
    <row r="2790">
      <c r="B2790" s="8" t="s">
        <v>68</v>
      </c>
      <c r="C2790" s="15" t="n">
        <v>0.272623777521763</v>
      </c>
      <c r="D2790" s="15" t="n">
        <v>0.38738916443678195</v>
      </c>
      <c r="E2790" s="15" t="n">
        <v>0.4533490398355529</v>
      </c>
      <c r="F2790" s="15" t="n">
        <v>0.3666741266366724</v>
      </c>
      <c r="G2790" s="15" t="n">
        <v>0.34591436352912047</v>
      </c>
      <c r="H2790" s="15" t="n">
        <v>0.38170875966220846</v>
      </c>
      <c r="I2790" s="15" t="n">
        <v>0.3598072716777342</v>
      </c>
      <c r="J2790" s="15" t="n">
        <v>0.35406828237660914</v>
      </c>
      <c r="K2790" s="15" t="n">
        <v>0.34537134853866813</v>
      </c>
      <c r="L2790" s="15" t="n">
        <v>0.3548348900515317</v>
      </c>
      <c r="M2790" s="15" t="n">
        <v>0.33994501676273925</v>
      </c>
      <c r="N2790" s="15" t="n">
        <v>0.35014260799431196</v>
      </c>
    </row>
    <row r="2791">
      <c r="B2791" s="8" t="s">
        <v>69</v>
      </c>
      <c r="C2791" s="19" t="n">
        <v>0.2766321745516119</v>
      </c>
      <c r="D2791" s="19" t="n">
        <v>0.4001657755681134</v>
      </c>
      <c r="E2791" s="19" t="n">
        <v>0.4943604219851884</v>
      </c>
      <c r="F2791" s="19" t="n">
        <v>0.36086574282552514</v>
      </c>
      <c r="G2791" s="19" t="n">
        <v>0.3542747503938493</v>
      </c>
      <c r="H2791" s="19" t="n">
        <v>0.3891514241252053</v>
      </c>
      <c r="I2791" s="19" t="n">
        <v>0.3635549534664451</v>
      </c>
      <c r="J2791" s="19" t="n">
        <v>0.3689369201264278</v>
      </c>
      <c r="K2791" s="19" t="n">
        <v>0.34063453118685166</v>
      </c>
      <c r="L2791" s="19" t="n">
        <v>0.3650900599342846</v>
      </c>
      <c r="M2791" s="19" t="n">
        <v>0.33648776143772396</v>
      </c>
      <c r="N2791" s="19" t="n">
        <v>0.34806435473541286</v>
      </c>
    </row>
    <row r="2792">
      <c r="B2792" s="8" t="s">
        <v>70</v>
      </c>
      <c r="C2792" s="15" t="n">
        <v>0.310973520829793</v>
      </c>
      <c r="D2792" s="15" t="n">
        <v>0.3743218714175945</v>
      </c>
      <c r="E2792" s="15" t="n">
        <v>0.46339536816955135</v>
      </c>
      <c r="F2792" s="15" t="n">
        <v>0.3561543359666033</v>
      </c>
      <c r="G2792" s="15" t="n">
        <v>0.3572455505821241</v>
      </c>
      <c r="H2792" s="15" t="n">
        <v>0.3838613620622001</v>
      </c>
      <c r="I2792" s="15" t="n">
        <v>0.35189688237576006</v>
      </c>
      <c r="J2792" s="15" t="n">
        <v>0.3526074494470638</v>
      </c>
      <c r="K2792" s="15" t="n">
        <v>0.36900098755106425</v>
      </c>
      <c r="L2792" s="15" t="n">
        <v>0.36151968508481297</v>
      </c>
      <c r="M2792" s="15" t="n">
        <v>0.34584969250412384</v>
      </c>
      <c r="N2792" s="15" t="n">
        <v>0.35187086175608917</v>
      </c>
    </row>
    <row r="2793">
      <c r="B2793" s="8" t="s">
        <v>71</v>
      </c>
      <c r="C2793" s="19" t="n">
        <v>0.2800571365183363</v>
      </c>
      <c r="D2793" s="19" t="n">
        <v>0.38169175576280323</v>
      </c>
      <c r="E2793" s="19" t="n">
        <v>0.4727595633838153</v>
      </c>
      <c r="F2793" s="19" t="n">
        <v>0.33732785017080896</v>
      </c>
      <c r="G2793" s="19" t="n">
        <v>0.3554856543250207</v>
      </c>
      <c r="H2793" s="19" t="n">
        <v>0.38897529754125276</v>
      </c>
      <c r="I2793" s="19" t="n">
        <v>0.38801847617968727</v>
      </c>
      <c r="J2793" s="19" t="n">
        <v>0.3369340211554657</v>
      </c>
      <c r="K2793" s="19" t="n">
        <v>0.3433715597005031</v>
      </c>
      <c r="L2793" s="19" t="n">
        <v>0.36372231312097286</v>
      </c>
      <c r="M2793" s="19" t="n">
        <v>0.35182491877015976</v>
      </c>
      <c r="N2793" s="19" t="n">
        <v>0.3568633179071458</v>
      </c>
    </row>
    <row r="2794">
      <c r="B2794" s="8" t="s">
        <v>72</v>
      </c>
      <c r="C2794" s="15" t="n">
        <v>0.2805247088698745</v>
      </c>
      <c r="D2794" s="15" t="n">
        <v>0.3597878057881733</v>
      </c>
      <c r="E2794" s="15" t="n">
        <v>0.47714334631321215</v>
      </c>
      <c r="F2794" s="15" t="n">
        <v>0.3214839654739974</v>
      </c>
      <c r="G2794" s="15" t="n">
        <v>0.37140072761349224</v>
      </c>
      <c r="H2794" s="15" t="n">
        <v>0.390675611607951</v>
      </c>
      <c r="I2794" s="15" t="n">
        <v>0.3758534189353277</v>
      </c>
      <c r="J2794" s="15" t="n">
        <v>0.3510750385012946</v>
      </c>
      <c r="K2794" s="15" t="n">
        <v>0.32746210543490906</v>
      </c>
      <c r="L2794" s="15" t="n">
        <v>0.3782204064989762</v>
      </c>
      <c r="M2794" s="15" t="n">
        <v>0.3367671942682885</v>
      </c>
      <c r="N2794" s="15" t="n">
        <v>0.348003833777615</v>
      </c>
    </row>
    <row r="2795">
      <c r="B2795" s="8" t="s">
        <v>73</v>
      </c>
      <c r="C2795" s="19" t="n">
        <v>0.2518900857413158</v>
      </c>
      <c r="D2795" s="19" t="n">
        <v>0.39713539040250095</v>
      </c>
      <c r="E2795" s="19" t="n">
        <v>0.4982171723497668</v>
      </c>
      <c r="F2795" s="19" t="n">
        <v>0.3778315407426215</v>
      </c>
      <c r="G2795" s="19" t="n">
        <v>0.3659376792508132</v>
      </c>
      <c r="H2795" s="19" t="n">
        <v>0.4022072108824978</v>
      </c>
      <c r="I2795" s="19" t="n">
        <v>0.38423505773333755</v>
      </c>
      <c r="J2795" s="19" t="n">
        <v>0.3596304025195654</v>
      </c>
      <c r="K2795" s="19" t="n">
        <v>0.3524356815304487</v>
      </c>
      <c r="L2795" s="19" t="n">
        <v>0.367858562919986</v>
      </c>
      <c r="M2795" s="19" t="n">
        <v>0.3395894724370645</v>
      </c>
      <c r="N2795" s="19" t="n">
        <v>0.34666758317998725</v>
      </c>
    </row>
    <row r="2796">
      <c r="B2796" s="8" t="s">
        <v>74</v>
      </c>
      <c r="C2796" s="15" t="n">
        <v>0.3285666136919524</v>
      </c>
      <c r="D2796" s="15" t="n">
        <v>0.3534964460436678</v>
      </c>
      <c r="E2796" s="15" t="n">
        <v>0.44405799620109626</v>
      </c>
      <c r="F2796" s="15" t="n">
        <v>0.3673345976245573</v>
      </c>
      <c r="G2796" s="15" t="n">
        <v>0.3464812707621665</v>
      </c>
      <c r="H2796" s="15" t="n">
        <v>0.4340328542651156</v>
      </c>
      <c r="I2796" s="15" t="n">
        <v>0.34375434485797907</v>
      </c>
      <c r="J2796" s="15" t="n">
        <v>0.3488652697584617</v>
      </c>
      <c r="K2796" s="15" t="n">
        <v>0.3751205219308586</v>
      </c>
      <c r="L2796" s="15" t="n">
        <v>0.34778046125735007</v>
      </c>
      <c r="M2796" s="15" t="n">
        <v>0.34146329459404434</v>
      </c>
      <c r="N2796" s="15" t="n">
        <v>0.343791714620172</v>
      </c>
    </row>
    <row r="2797">
      <c r="B2797" s="8" t="s">
        <v>75</v>
      </c>
      <c r="C2797" s="19" t="n">
        <v>0.3119159771155991</v>
      </c>
      <c r="D2797" s="19" t="n">
        <v>0.36607390949701824</v>
      </c>
      <c r="E2797" s="19" t="n">
        <v>0.4446824359413709</v>
      </c>
      <c r="F2797" s="19" t="n">
        <v>0.3349321344177425</v>
      </c>
      <c r="G2797" s="19" t="n">
        <v>0.3787954822538641</v>
      </c>
      <c r="H2797" s="19" t="n">
        <v>0.36817881157606214</v>
      </c>
      <c r="I2797" s="19" t="n">
        <v>0.36394456647993384</v>
      </c>
      <c r="J2797" s="19" t="n">
        <v>0.3622757615014426</v>
      </c>
      <c r="K2797" s="19" t="n">
        <v>0.3455022914178633</v>
      </c>
      <c r="L2797" s="19" t="n">
        <v>0.36006051978052195</v>
      </c>
      <c r="M2797" s="19" t="n">
        <v>0.3424586791309122</v>
      </c>
      <c r="N2797" s="19" t="n">
        <v>0.3491812727096434</v>
      </c>
    </row>
    <row r="2798">
      <c r="B2798" s="8" t="s">
        <v>76</v>
      </c>
      <c r="C2798" s="15" t="n">
        <v>0.3115126482235283</v>
      </c>
      <c r="D2798" s="15" t="n">
        <v>0.3860255814611629</v>
      </c>
      <c r="E2798" s="15" t="n">
        <v>0.46221640788240875</v>
      </c>
      <c r="F2798" s="15" t="n">
        <v>0.3845897244372255</v>
      </c>
      <c r="G2798" s="15" t="n">
        <v>0.35936063498220894</v>
      </c>
      <c r="H2798" s="15" t="n">
        <v>0.37603870417854757</v>
      </c>
      <c r="I2798" s="15" t="n">
        <v>0.36384351837903006</v>
      </c>
      <c r="J2798" s="15" t="n">
        <v>0.34920307432516046</v>
      </c>
      <c r="K2798" s="15" t="n">
        <v>0.3559894088372345</v>
      </c>
      <c r="L2798" s="15" t="n">
        <v>0.3652874393192231</v>
      </c>
      <c r="M2798" s="15" t="n">
        <v>0.34192508982886566</v>
      </c>
      <c r="N2798" s="15" t="n">
        <v>0.3536118853812192</v>
      </c>
    </row>
    <row r="2799">
      <c r="B2799" s="8" t="s">
        <v>77</v>
      </c>
      <c r="C2799" s="19" t="n">
        <v>0.3285330963521125</v>
      </c>
      <c r="D2799" s="19" t="n">
        <v>0.37217856835913954</v>
      </c>
      <c r="E2799" s="19" t="n">
        <v>0.43201854667910733</v>
      </c>
      <c r="F2799" s="19" t="n">
        <v>0.35357045511613544</v>
      </c>
      <c r="G2799" s="19" t="n">
        <v>0.351392731591489</v>
      </c>
      <c r="H2799" s="19" t="n">
        <v>0.38190187168239814</v>
      </c>
      <c r="I2799" s="19" t="n">
        <v>0.36446799807682645</v>
      </c>
      <c r="J2799" s="19" t="n">
        <v>0.3649394311301022</v>
      </c>
      <c r="K2799" s="19" t="n">
        <v>0.33851514388653225</v>
      </c>
      <c r="L2799" s="19" t="n">
        <v>0.3639924792871251</v>
      </c>
      <c r="M2799" s="19" t="n">
        <v>0.3352762386671896</v>
      </c>
      <c r="N2799" s="19" t="n">
        <v>0.3489118328732433</v>
      </c>
    </row>
    <row r="2800">
      <c r="B2800" s="8" t="s">
        <v>78</v>
      </c>
      <c r="C2800" s="15" t="n">
        <v>0.263453184657837</v>
      </c>
      <c r="D2800" s="15" t="n">
        <v>0.35328549218480926</v>
      </c>
      <c r="E2800" s="15" t="n">
        <v>0.5644581117741724</v>
      </c>
      <c r="F2800" s="15" t="n">
        <v>0.4071109906906515</v>
      </c>
      <c r="G2800" s="15" t="n">
        <v>0.3654660637661908</v>
      </c>
      <c r="H2800" s="15" t="n">
        <v>0.3591387099299148</v>
      </c>
      <c r="I2800" s="15" t="n">
        <v>0.32766015261481374</v>
      </c>
      <c r="J2800" s="15" t="n">
        <v>0.3720391112214101</v>
      </c>
      <c r="K2800" s="15" t="n">
        <v>0.3674210269131833</v>
      </c>
      <c r="L2800" s="15" t="n">
        <v>0.3731938999521356</v>
      </c>
      <c r="M2800" s="15" t="n">
        <v>0.34101320454858025</v>
      </c>
      <c r="N2800" s="15" t="n">
        <v>0.344793898293473</v>
      </c>
    </row>
    <row r="2801">
      <c r="B2801" s="8" t="s">
        <v>79</v>
      </c>
      <c r="C2801" s="19" t="n">
        <v>0.2999943621347021</v>
      </c>
      <c r="D2801" s="19" t="n">
        <v>0.3913279905401991</v>
      </c>
      <c r="E2801" s="19" t="n">
        <v>0.4602311781098826</v>
      </c>
      <c r="F2801" s="19" t="n">
        <v>0.33766615067744127</v>
      </c>
      <c r="G2801" s="19" t="n">
        <v>0.39834323890612733</v>
      </c>
      <c r="H2801" s="19" t="n">
        <v>0.35672503540663253</v>
      </c>
      <c r="I2801" s="19" t="n">
        <v>0.36775800790811963</v>
      </c>
      <c r="J2801" s="19" t="n">
        <v>0.37443382281355164</v>
      </c>
      <c r="K2801" s="19" t="n">
        <v>0.3346911393768313</v>
      </c>
      <c r="L2801" s="19" t="n">
        <v>0.3550249209491569</v>
      </c>
      <c r="M2801" s="19" t="n">
        <v>0.3502353438710416</v>
      </c>
      <c r="N2801" s="19" t="n">
        <v>0.3551755099164127</v>
      </c>
    </row>
    <row r="2802">
      <c r="B2802" s="8" t="s">
        <v>80</v>
      </c>
      <c r="C2802" s="15" t="n">
        <v>0.2814603685853495</v>
      </c>
      <c r="D2802" s="15" t="n">
        <v>0.35650851164266073</v>
      </c>
      <c r="E2802" s="15" t="n">
        <v>0.5121882815397056</v>
      </c>
      <c r="F2802" s="15" t="n">
        <v>0.31688288378256363</v>
      </c>
      <c r="G2802" s="15" t="n">
        <v>0.3727687578062527</v>
      </c>
      <c r="H2802" s="15" t="n">
        <v>0.3846347608737797</v>
      </c>
      <c r="I2802" s="15" t="n">
        <v>0.37478866115619347</v>
      </c>
      <c r="J2802" s="15" t="n">
        <v>0.3403408798840443</v>
      </c>
      <c r="K2802" s="15" t="n">
        <v>0.3588721035215998</v>
      </c>
      <c r="L2802" s="15" t="n">
        <v>0.36699790621491823</v>
      </c>
      <c r="M2802" s="15" t="n">
        <v>0.34386589969183134</v>
      </c>
      <c r="N2802" s="15" t="n">
        <v>0.34160161692206403</v>
      </c>
    </row>
    <row r="2803">
      <c r="B2803" s="8" t="s">
        <v>81</v>
      </c>
      <c r="C2803" s="19" t="n">
        <v>0.3539837134296755</v>
      </c>
      <c r="D2803" s="19" t="n">
        <v>0.33360329880918593</v>
      </c>
      <c r="E2803" s="19" t="n">
        <v>0.4949673196035623</v>
      </c>
      <c r="F2803" s="19" t="n">
        <v>0.35855861991317745</v>
      </c>
      <c r="G2803" s="19" t="n">
        <v>0.37521899983315077</v>
      </c>
      <c r="H2803" s="19" t="n">
        <v>0.34977627500340647</v>
      </c>
      <c r="I2803" s="19" t="n">
        <v>0.3754814282121462</v>
      </c>
      <c r="J2803" s="19" t="n">
        <v>0.3534816545855586</v>
      </c>
      <c r="K2803" s="19" t="n">
        <v>0.35458269664772124</v>
      </c>
      <c r="L2803" s="19" t="n">
        <v>0.3666996875611759</v>
      </c>
      <c r="M2803" s="19" t="n">
        <v>0.3416197339715858</v>
      </c>
      <c r="N2803" s="19" t="n">
        <v>0.3544060548594956</v>
      </c>
    </row>
    <row r="2804">
      <c r="B2804" s="8" t="s">
        <v>82</v>
      </c>
      <c r="C2804" s="15" t="n">
        <v>0.28339806264686535</v>
      </c>
      <c r="D2804" s="15" t="n">
        <v>0.3975271051441448</v>
      </c>
      <c r="E2804" s="15" t="n">
        <v>0.5183422351452256</v>
      </c>
      <c r="F2804" s="15" t="n">
        <v>0.32839636723994864</v>
      </c>
      <c r="G2804" s="15" t="n">
        <v>0.3759019258293403</v>
      </c>
      <c r="H2804" s="15" t="n">
        <v>0.4097016021062656</v>
      </c>
      <c r="I2804" s="15" t="n">
        <v>0.37533150883962596</v>
      </c>
      <c r="J2804" s="15" t="n">
        <v>0.3604861179583875</v>
      </c>
      <c r="K2804" s="15" t="n">
        <v>0.3296636172602854</v>
      </c>
      <c r="L2804" s="15" t="n">
        <v>0.37355399922160093</v>
      </c>
      <c r="M2804" s="15" t="n">
        <v>0.35310197024011203</v>
      </c>
      <c r="N2804" s="15" t="n">
        <v>0.35141417528856805</v>
      </c>
    </row>
    <row r="2805">
      <c r="B2805" s="8" t="s">
        <v>83</v>
      </c>
      <c r="C2805" s="19" t="n">
        <v>0.32479344363036966</v>
      </c>
      <c r="D2805" s="19" t="n">
        <v>0.3462919950455423</v>
      </c>
      <c r="E2805" s="19" t="n">
        <v>0.44372949202848533</v>
      </c>
      <c r="F2805" s="19" t="n">
        <v>0.38631849543684565</v>
      </c>
      <c r="G2805" s="19" t="n">
        <v>0.40464491576239736</v>
      </c>
      <c r="H2805" s="19" t="n">
        <v>0.3290305698561312</v>
      </c>
      <c r="I2805" s="19" t="n">
        <v>0.3333123905799316</v>
      </c>
      <c r="J2805" s="19" t="n">
        <v>0.37400848012829235</v>
      </c>
      <c r="K2805" s="19" t="n">
        <v>0.3536456737574847</v>
      </c>
      <c r="L2805" s="19" t="n">
        <v>0.3679808765947509</v>
      </c>
      <c r="M2805" s="19" t="n">
        <v>0.3463905537410018</v>
      </c>
      <c r="N2805" s="19" t="n">
        <v>0.3425748708597975</v>
      </c>
    </row>
    <row r="2806">
      <c r="B2806" s="8" t="s">
        <v>84</v>
      </c>
      <c r="C2806" s="15" t="n">
        <v>0.29582033954444525</v>
      </c>
      <c r="D2806" s="15" t="n">
        <v>0.35627471802586796</v>
      </c>
      <c r="E2806" s="15" t="n">
        <v>0.4766829201925908</v>
      </c>
      <c r="F2806" s="15" t="n">
        <v>0.3932258151977995</v>
      </c>
      <c r="G2806" s="15" t="n">
        <v>0.30130015639843716</v>
      </c>
      <c r="H2806" s="15" t="n">
        <v>0.4243023195867975</v>
      </c>
      <c r="I2806" s="15" t="n">
        <v>0.341936736181599</v>
      </c>
      <c r="J2806" s="15" t="n">
        <v>0.35159289767758606</v>
      </c>
      <c r="K2806" s="15" t="n">
        <v>0.3526984424832443</v>
      </c>
      <c r="L2806" s="15" t="n">
        <v>0.35970126363546684</v>
      </c>
      <c r="M2806" s="15" t="n">
        <v>0.346061856433523</v>
      </c>
      <c r="N2806" s="15" t="n">
        <v>0.33823619060175697</v>
      </c>
    </row>
    <row r="2807">
      <c r="B2807" s="8" t="s">
        <v>85</v>
      </c>
      <c r="C2807" s="19" t="n">
        <v>0.270275025406732</v>
      </c>
      <c r="D2807" s="19" t="n">
        <v>0.3910875503455876</v>
      </c>
      <c r="E2807" s="19" t="n">
        <v>0.5440081236768448</v>
      </c>
      <c r="F2807" s="19" t="n">
        <v>0.42883152244805284</v>
      </c>
      <c r="G2807" s="19" t="n">
        <v>0.3004322581738673</v>
      </c>
      <c r="H2807" s="19" t="n">
        <v>0.42753148553197523</v>
      </c>
      <c r="I2807" s="19" t="n">
        <v>0.3563641920380505</v>
      </c>
      <c r="J2807" s="19" t="n">
        <v>0.3711628190180599</v>
      </c>
      <c r="K2807" s="19" t="n">
        <v>0.343620155397894</v>
      </c>
      <c r="L2807" s="19" t="n">
        <v>0.3702540955875023</v>
      </c>
      <c r="M2807" s="19" t="n">
        <v>0.34087262772574173</v>
      </c>
      <c r="N2807" s="19" t="n">
        <v>0.3427412722273999</v>
      </c>
    </row>
    <row r="2808">
      <c r="B2808" s="8" t="s">
        <v>86</v>
      </c>
      <c r="C2808" s="15" t="n">
        <v>0.3343177535963654</v>
      </c>
      <c r="D2808" s="15" t="n">
        <v>0.34418273432250857</v>
      </c>
      <c r="E2808" s="15" t="n">
        <v>0.4541319034208768</v>
      </c>
      <c r="F2808" s="15" t="n">
        <v>0.332724882604983</v>
      </c>
      <c r="G2808" s="15" t="n">
        <v>0.36811714432229653</v>
      </c>
      <c r="H2808" s="15" t="n">
        <v>0.3852607370372026</v>
      </c>
      <c r="I2808" s="15" t="n">
        <v>0.3782261457128341</v>
      </c>
      <c r="J2808" s="15" t="n">
        <v>0.33613121697647247</v>
      </c>
      <c r="K2808" s="15" t="n">
        <v>0.354740090570161</v>
      </c>
      <c r="L2808" s="15" t="n">
        <v>0.3606915642827439</v>
      </c>
      <c r="M2808" s="15" t="n">
        <v>0.34497092766316984</v>
      </c>
      <c r="N2808" s="15" t="n">
        <v>0.3533642009571352</v>
      </c>
    </row>
    <row r="2809">
      <c r="B2809" s="8" t="s">
        <v>87</v>
      </c>
      <c r="C2809" s="19" t="n">
        <v>0.27688159778676036</v>
      </c>
      <c r="D2809" s="19" t="n">
        <v>0.35426165201247267</v>
      </c>
      <c r="E2809" s="19" t="n">
        <v>0.5286313417959241</v>
      </c>
      <c r="F2809" s="19" t="n">
        <v>0.34905452067319165</v>
      </c>
      <c r="G2809" s="19" t="n">
        <v>0.3548110242955695</v>
      </c>
      <c r="H2809" s="19" t="n">
        <v>0.384754143298477</v>
      </c>
      <c r="I2809" s="19" t="n">
        <v>0.3604104171221497</v>
      </c>
      <c r="J2809" s="19" t="n">
        <v>0.3527506311522912</v>
      </c>
      <c r="K2809" s="19" t="n">
        <v>0.35239728717247654</v>
      </c>
      <c r="L2809" s="19" t="n">
        <v>0.3602679141899447</v>
      </c>
      <c r="M2809" s="19" t="n">
        <v>0.33718982282480386</v>
      </c>
      <c r="N2809" s="19" t="n">
        <v>0.34730319527025616</v>
      </c>
    </row>
    <row r="2810">
      <c r="B2810" s="8" t="s">
        <v>88</v>
      </c>
      <c r="C2810" s="15" t="n">
        <v>0.2287631306610859</v>
      </c>
      <c r="D2810" s="15" t="n">
        <v>0.3036096554888122</v>
      </c>
      <c r="E2810" s="15" t="n">
        <v>0.6256610148063996</v>
      </c>
      <c r="F2810" s="15" t="n">
        <v>0.39168034798385326</v>
      </c>
      <c r="G2810" s="15" t="n">
        <v>0.29881468252066656</v>
      </c>
      <c r="H2810" s="15" t="n">
        <v>0.43722014541740006</v>
      </c>
      <c r="I2810" s="15" t="n">
        <v>0.34169877539415344</v>
      </c>
      <c r="J2810" s="15" t="n">
        <v>0.35256467587873674</v>
      </c>
      <c r="K2810" s="15" t="n">
        <v>0.3756428041797666</v>
      </c>
      <c r="L2810" s="15" t="n">
        <v>0.3686611491464539</v>
      </c>
      <c r="M2810" s="15" t="n">
        <v>0.3302064294522057</v>
      </c>
      <c r="N2810" s="15" t="n">
        <v>0.35094875298881084</v>
      </c>
    </row>
    <row r="2811">
      <c r="B2811" s="8" t="s">
        <v>89</v>
      </c>
      <c r="C2811" s="19" t="n">
        <v>0.29147773348375144</v>
      </c>
      <c r="D2811" s="19" t="n">
        <v>0.34578674139318105</v>
      </c>
      <c r="E2811" s="19" t="n">
        <v>0.47914705654253104</v>
      </c>
      <c r="F2811" s="19" t="n">
        <v>0.3945178100474443</v>
      </c>
      <c r="G2811" s="19" t="n">
        <v>0.3560874385901528</v>
      </c>
      <c r="H2811" s="19" t="n">
        <v>0.3724049932851752</v>
      </c>
      <c r="I2811" s="19" t="n">
        <v>0.3404003141570246</v>
      </c>
      <c r="J2811" s="19" t="n">
        <v>0.38325576988137733</v>
      </c>
      <c r="K2811" s="19" t="n">
        <v>0.3599630481516875</v>
      </c>
      <c r="L2811" s="19" t="n">
        <v>0.3345844396655728</v>
      </c>
      <c r="M2811" s="19" t="n">
        <v>0.3473155258985596</v>
      </c>
      <c r="N2811" s="19" t="n">
        <v>0.3501945902040838</v>
      </c>
    </row>
    <row r="2812">
      <c r="B2812" s="8" t="s">
        <v>90</v>
      </c>
      <c r="C2812" s="15" t="n">
        <v>0.32282480260366936</v>
      </c>
      <c r="D2812" s="15" t="n">
        <v>0.35934644361267476</v>
      </c>
      <c r="E2812" s="15" t="n">
        <v>0.4716921357000269</v>
      </c>
      <c r="F2812" s="15" t="n">
        <v>0.3492493730658045</v>
      </c>
      <c r="G2812" s="15" t="n">
        <v>0.3389106675127892</v>
      </c>
      <c r="H2812" s="15" t="n">
        <v>0.42348991843041084</v>
      </c>
      <c r="I2812" s="15" t="n">
        <v>0.3768045801560031</v>
      </c>
      <c r="J2812" s="15" t="n">
        <v>0.3403930651917763</v>
      </c>
      <c r="K2812" s="15" t="n">
        <v>0.3494533370291144</v>
      </c>
      <c r="L2812" s="15" t="n">
        <v>0.37881176075679046</v>
      </c>
      <c r="M2812" s="15" t="n">
        <v>0.34455465515038586</v>
      </c>
      <c r="N2812" s="15" t="n">
        <v>0.3457223146968122</v>
      </c>
    </row>
    <row r="2813">
      <c r="B2813" s="8" t="s">
        <v>91</v>
      </c>
      <c r="C2813" s="19" t="n">
        <v>0.227892780487067</v>
      </c>
      <c r="D2813" s="19" t="n">
        <v>0.4239261204673264</v>
      </c>
      <c r="E2813" s="19" t="n">
        <v>0.461435272242232</v>
      </c>
      <c r="F2813" s="19" t="n">
        <v>0.33112734126886456</v>
      </c>
      <c r="G2813" s="19" t="n">
        <v>0.3399284539093741</v>
      </c>
      <c r="H2813" s="19" t="n">
        <v>0.38040367942356</v>
      </c>
      <c r="I2813" s="19" t="n">
        <v>0.34546840638620135</v>
      </c>
      <c r="J2813" s="19" t="n">
        <v>0.3389743896815189</v>
      </c>
      <c r="K2813" s="19" t="n">
        <v>0.35283611707232027</v>
      </c>
      <c r="L2813" s="19" t="n">
        <v>0.3536183468933019</v>
      </c>
      <c r="M2813" s="19" t="n">
        <v>0.3562054761490534</v>
      </c>
      <c r="N2813" s="19" t="n">
        <v>0.3475324435923396</v>
      </c>
    </row>
    <row r="2814">
      <c r="B2814" s="8" t="s">
        <v>92</v>
      </c>
      <c r="C2814" s="15" t="n">
        <v>0.3159905040080999</v>
      </c>
      <c r="D2814" s="15" t="n">
        <v>0.35489570852399427</v>
      </c>
      <c r="E2814" s="15" t="n">
        <v>0.5202106798038022</v>
      </c>
      <c r="F2814" s="15" t="n">
        <v>0.339303716419222</v>
      </c>
      <c r="G2814" s="15" t="n">
        <v>0.36724089444703006</v>
      </c>
      <c r="H2814" s="15" t="n">
        <v>0.4007602807612718</v>
      </c>
      <c r="I2814" s="15" t="n">
        <v>0.37836465624658805</v>
      </c>
      <c r="J2814" s="15" t="n">
        <v>0.3468310423700266</v>
      </c>
      <c r="K2814" s="15" t="n">
        <v>0.3462661392219571</v>
      </c>
      <c r="L2814" s="15" t="n">
        <v>0.35720750009195046</v>
      </c>
      <c r="M2814" s="15" t="n">
        <v>0.34202608458808365</v>
      </c>
      <c r="N2814" s="15" t="n">
        <v>0.3603686037459082</v>
      </c>
    </row>
    <row r="2815">
      <c r="B2815" s="8" t="s">
        <v>93</v>
      </c>
      <c r="C2815" s="19" t="n">
        <v>0.3044117540377378</v>
      </c>
      <c r="D2815" s="19" t="n">
        <v>0.3268720951528975</v>
      </c>
      <c r="E2815" s="19" t="n">
        <v>0.581931811069335</v>
      </c>
      <c r="F2815" s="19" t="n">
        <v>0.31427594549270116</v>
      </c>
      <c r="G2815" s="19" t="n">
        <v>0.4053091760455046</v>
      </c>
      <c r="H2815" s="19" t="n">
        <v>0.4046399431377846</v>
      </c>
      <c r="I2815" s="19" t="n">
        <v>0.37073488157803364</v>
      </c>
      <c r="J2815" s="19" t="n">
        <v>0.3436583412808214</v>
      </c>
      <c r="K2815" s="19" t="n">
        <v>0.366278253840457</v>
      </c>
      <c r="L2815" s="19" t="n">
        <v>0.3606537878513072</v>
      </c>
      <c r="M2815" s="19" t="n">
        <v>0.34842621780404737</v>
      </c>
      <c r="N2815" s="19" t="n">
        <v>0.3487126723776905</v>
      </c>
    </row>
    <row r="2816">
      <c r="B2816" s="8" t="s">
        <v>94</v>
      </c>
      <c r="C2816" s="15" t="n">
        <v>0.293358917971022</v>
      </c>
      <c r="D2816" s="15" t="n">
        <v>0.3533545708530139</v>
      </c>
      <c r="E2816" s="15" t="n">
        <v>0.49513321968680707</v>
      </c>
      <c r="F2816" s="15" t="n">
        <v>0.34591737784412474</v>
      </c>
      <c r="G2816" s="15" t="n">
        <v>0.33042987996190204</v>
      </c>
      <c r="H2816" s="15" t="n">
        <v>0.40874252532165734</v>
      </c>
      <c r="I2816" s="15" t="n">
        <v>0.35550851343086887</v>
      </c>
      <c r="J2816" s="15" t="n">
        <v>0.36746737294180604</v>
      </c>
      <c r="K2816" s="15" t="n">
        <v>0.3596445967853178</v>
      </c>
      <c r="L2816" s="15" t="n">
        <v>0.363708127180887</v>
      </c>
      <c r="M2816" s="15" t="n">
        <v>0.34123799412608274</v>
      </c>
      <c r="N2816" s="15" t="n">
        <v>0.3455833233440027</v>
      </c>
    </row>
    <row r="2817">
      <c r="B2817" s="8" t="s">
        <v>95</v>
      </c>
      <c r="C2817" s="19" t="n">
        <v>0.3122773158725791</v>
      </c>
      <c r="D2817" s="19" t="n">
        <v>0.36781713821092943</v>
      </c>
      <c r="E2817" s="19" t="n">
        <v>0.44547814818271125</v>
      </c>
      <c r="F2817" s="19" t="n">
        <v>0.3748076417415309</v>
      </c>
      <c r="G2817" s="19" t="n">
        <v>0.34127216330972077</v>
      </c>
      <c r="H2817" s="19" t="n">
        <v>0.3628567363240482</v>
      </c>
      <c r="I2817" s="19" t="n">
        <v>0.3411333509299844</v>
      </c>
      <c r="J2817" s="19" t="n">
        <v>0.3588623646497312</v>
      </c>
      <c r="K2817" s="19" t="n">
        <v>0.3512366829543848</v>
      </c>
      <c r="L2817" s="19" t="n">
        <v>0.35488928314800955</v>
      </c>
      <c r="M2817" s="19" t="n">
        <v>0.34617610112060315</v>
      </c>
      <c r="N2817" s="19" t="n">
        <v>0.34367267217983033</v>
      </c>
    </row>
    <row r="2818">
      <c r="B2818" s="8" t="s">
        <v>96</v>
      </c>
      <c r="C2818" s="15" t="n">
        <v>0.29641205508189233</v>
      </c>
      <c r="D2818" s="15" t="n">
        <v>0.3583064569551536</v>
      </c>
      <c r="E2818" s="15" t="n">
        <v>0.5436673241478002</v>
      </c>
      <c r="F2818" s="15" t="n">
        <v>0.4079886487852746</v>
      </c>
      <c r="G2818" s="15" t="n">
        <v>0.31353995447193905</v>
      </c>
      <c r="H2818" s="15" t="n">
        <v>0.4028536448044913</v>
      </c>
      <c r="I2818" s="15" t="n">
        <v>0.37142199586801317</v>
      </c>
      <c r="J2818" s="15" t="n">
        <v>0.3642749884208342</v>
      </c>
      <c r="K2818" s="15" t="n">
        <v>0.3591599111622792</v>
      </c>
      <c r="L2818" s="15" t="n">
        <v>0.36125232747340413</v>
      </c>
      <c r="M2818" s="15" t="n">
        <v>0.3506290528389637</v>
      </c>
      <c r="N2818" s="15" t="n">
        <v>0.3592681780227283</v>
      </c>
    </row>
    <row r="2819">
      <c r="B2819" s="8" t="s">
        <v>97</v>
      </c>
      <c r="C2819" s="19" t="n">
        <v>0.30917734547359366</v>
      </c>
      <c r="D2819" s="19" t="n">
        <v>0.3553089526103654</v>
      </c>
      <c r="E2819" s="19" t="n">
        <v>0.46150067978545534</v>
      </c>
      <c r="F2819" s="19" t="n">
        <v>0.3656561100487593</v>
      </c>
      <c r="G2819" s="19" t="n">
        <v>0.38850112146671983</v>
      </c>
      <c r="H2819" s="19" t="n">
        <v>0.3673008506981868</v>
      </c>
      <c r="I2819" s="19" t="n">
        <v>0.3558643665905775</v>
      </c>
      <c r="J2819" s="19" t="n">
        <v>0.35056172593862656</v>
      </c>
      <c r="K2819" s="19" t="n">
        <v>0.34780350107555325</v>
      </c>
      <c r="L2819" s="19" t="n">
        <v>0.34553998752453163</v>
      </c>
      <c r="M2819" s="19" t="n">
        <v>0.34378574495912817</v>
      </c>
      <c r="N2819" s="19" t="n">
        <v>0.34820826020995227</v>
      </c>
    </row>
    <row r="2820">
      <c r="B2820" s="8" t="s">
        <v>98</v>
      </c>
      <c r="C2820" s="15" t="n">
        <v>0.2874596822947866</v>
      </c>
      <c r="D2820" s="15" t="n">
        <v>0.349426695868653</v>
      </c>
      <c r="E2820" s="15" t="n">
        <v>0.47864004187149506</v>
      </c>
      <c r="F2820" s="15" t="n">
        <v>0.3201795455617087</v>
      </c>
      <c r="G2820" s="15" t="n">
        <v>0.363312236999719</v>
      </c>
      <c r="H2820" s="15" t="n">
        <v>0.383064126919298</v>
      </c>
      <c r="I2820" s="15" t="n">
        <v>0.36464679508440534</v>
      </c>
      <c r="J2820" s="15" t="n">
        <v>0.3309493256595548</v>
      </c>
      <c r="K2820" s="15" t="n">
        <v>0.3474232127202094</v>
      </c>
      <c r="L2820" s="15" t="n">
        <v>0.37131018992024295</v>
      </c>
      <c r="M2820" s="15" t="n">
        <v>0.3295843054607782</v>
      </c>
      <c r="N2820" s="15" t="n">
        <v>0.33968546056862886</v>
      </c>
    </row>
    <row r="2821">
      <c r="B2821" s="8" t="s">
        <v>99</v>
      </c>
      <c r="C2821" s="19" t="n">
        <v>0.2979647314658972</v>
      </c>
      <c r="D2821" s="19" t="n">
        <v>0.3424661932737011</v>
      </c>
      <c r="E2821" s="19" t="n">
        <v>0.5263829886401968</v>
      </c>
      <c r="F2821" s="19" t="n">
        <v>0.42557473041271043</v>
      </c>
      <c r="G2821" s="19" t="n">
        <v>0.3483294798035623</v>
      </c>
      <c r="H2821" s="19" t="n">
        <v>0.38237039679455315</v>
      </c>
      <c r="I2821" s="19" t="n">
        <v>0.3699988101307237</v>
      </c>
      <c r="J2821" s="19" t="n">
        <v>0.38350372008794803</v>
      </c>
      <c r="K2821" s="19" t="n">
        <v>0.33580773663227553</v>
      </c>
      <c r="L2821" s="19" t="n">
        <v>0.3670940521440454</v>
      </c>
      <c r="M2821" s="19" t="n">
        <v>0.3284384017024423</v>
      </c>
      <c r="N2821" s="19" t="n">
        <v>0.3535741786275748</v>
      </c>
    </row>
    <row r="2822">
      <c r="B2822" s="8" t="s">
        <v>100</v>
      </c>
      <c r="C2822" s="15" t="n">
        <v>0.26911286858412375</v>
      </c>
      <c r="D2822" s="15" t="n">
        <v>0.3537111680831167</v>
      </c>
      <c r="E2822" s="15" t="n">
        <v>0.5362932546848327</v>
      </c>
      <c r="F2822" s="15" t="n">
        <v>0.31710512242737876</v>
      </c>
      <c r="G2822" s="15" t="n">
        <v>0.3814317671553371</v>
      </c>
      <c r="H2822" s="15" t="n">
        <v>0.4125541078915791</v>
      </c>
      <c r="I2822" s="15" t="n">
        <v>0.36771763678672026</v>
      </c>
      <c r="J2822" s="15" t="n">
        <v>0.3481642770275029</v>
      </c>
      <c r="K2822" s="15" t="n">
        <v>0.3584364637051359</v>
      </c>
      <c r="L2822" s="15" t="n">
        <v>0.37870415951573866</v>
      </c>
      <c r="M2822" s="15" t="n">
        <v>0.34424780379504555</v>
      </c>
      <c r="N2822" s="15" t="n">
        <v>0.34412595674863583</v>
      </c>
    </row>
    <row r="2823">
      <c r="B2823" s="8" t="s">
        <v>101</v>
      </c>
      <c r="C2823" s="19" t="n">
        <v>0.2028064552869947</v>
      </c>
      <c r="D2823" s="19" t="n">
        <v>0.3661463525101918</v>
      </c>
      <c r="E2823" s="19" t="n">
        <v>0.5604114795911112</v>
      </c>
      <c r="F2823" s="19" t="n">
        <v>0.39825487222380573</v>
      </c>
      <c r="G2823" s="19" t="n">
        <v>0.3238485662443174</v>
      </c>
      <c r="H2823" s="19" t="n">
        <v>0.40157253354289785</v>
      </c>
      <c r="I2823" s="19" t="n">
        <v>0.3421363206798666</v>
      </c>
      <c r="J2823" s="19" t="n">
        <v>0.3728680014964026</v>
      </c>
      <c r="K2823" s="19" t="n">
        <v>0.35794082602405736</v>
      </c>
      <c r="L2823" s="19" t="n">
        <v>0.36321003964624143</v>
      </c>
      <c r="M2823" s="19" t="n">
        <v>0.34895281594337246</v>
      </c>
      <c r="N2823" s="19" t="n">
        <v>0.34118474320763525</v>
      </c>
    </row>
    <row r="2824">
      <c r="B2824" s="8" t="s">
        <v>102</v>
      </c>
      <c r="C2824" s="15" t="n">
        <v>0.3234096017370768</v>
      </c>
      <c r="D2824" s="15" t="n">
        <v>0.3763857716946167</v>
      </c>
      <c r="E2824" s="15" t="n">
        <v>0.5044458038953673</v>
      </c>
      <c r="F2824" s="15" t="n">
        <v>0.34025830804781093</v>
      </c>
      <c r="G2824" s="15" t="n">
        <v>0.4028366228265545</v>
      </c>
      <c r="H2824" s="15" t="n">
        <v>0.36994369246045244</v>
      </c>
      <c r="I2824" s="15" t="n">
        <v>0.3673190077282301</v>
      </c>
      <c r="J2824" s="15" t="n">
        <v>0.3630678189897096</v>
      </c>
      <c r="K2824" s="15" t="n">
        <v>0.3421795045885517</v>
      </c>
      <c r="L2824" s="15" t="n">
        <v>0.346849509329513</v>
      </c>
      <c r="M2824" s="15" t="n">
        <v>0.36399193533448904</v>
      </c>
      <c r="N2824" s="15" t="n">
        <v>0.37467848791592284</v>
      </c>
    </row>
    <row r="2825">
      <c r="B2825" s="8" t="s">
        <v>103</v>
      </c>
      <c r="C2825" s="19" t="n">
        <v>0.3229557220581152</v>
      </c>
      <c r="D2825" s="19" t="n">
        <v>0.3110616989011453</v>
      </c>
      <c r="E2825" s="19" t="n">
        <v>0.5000183065151681</v>
      </c>
      <c r="F2825" s="19" t="n">
        <v>0.3144771704781383</v>
      </c>
      <c r="G2825" s="19" t="n">
        <v>0.3988795728469808</v>
      </c>
      <c r="H2825" s="19" t="n">
        <v>0.3656221005141339</v>
      </c>
      <c r="I2825" s="19" t="n">
        <v>0.361003672400598</v>
      </c>
      <c r="J2825" s="19" t="n">
        <v>0.340327464605922</v>
      </c>
      <c r="K2825" s="19" t="n">
        <v>0.36538302046973903</v>
      </c>
      <c r="L2825" s="19" t="n">
        <v>0.36794734225616593</v>
      </c>
      <c r="M2825" s="19" t="n">
        <v>0.3252582645959897</v>
      </c>
      <c r="N2825" s="19" t="n">
        <v>0.35893280529833493</v>
      </c>
    </row>
    <row r="2826">
      <c r="B2826" s="8" t="s">
        <v>104</v>
      </c>
      <c r="C2826" s="15" t="n">
        <v>0.33209855473575817</v>
      </c>
      <c r="D2826" s="15" t="n">
        <v>0.3408483917139948</v>
      </c>
      <c r="E2826" s="15" t="n">
        <v>0.47502385577930123</v>
      </c>
      <c r="F2826" s="15" t="n">
        <v>0.3544850841461581</v>
      </c>
      <c r="G2826" s="15" t="n">
        <v>0.33166625386167436</v>
      </c>
      <c r="H2826" s="15" t="n">
        <v>0.4130161798667109</v>
      </c>
      <c r="I2826" s="15" t="n">
        <v>0.34899380192322227</v>
      </c>
      <c r="J2826" s="15" t="n">
        <v>0.36122426586906436</v>
      </c>
      <c r="K2826" s="15" t="n">
        <v>0.3554693122588354</v>
      </c>
      <c r="L2826" s="15" t="n">
        <v>0.3632335359383706</v>
      </c>
      <c r="M2826" s="15" t="n">
        <v>0.34612602857755076</v>
      </c>
      <c r="N2826" s="15" t="n">
        <v>0.3446292154186111</v>
      </c>
    </row>
    <row r="2827">
      <c r="B2827" s="8" t="s">
        <v>105</v>
      </c>
      <c r="C2827" s="19" t="n">
        <v>0.32288506219374835</v>
      </c>
      <c r="D2827" s="19" t="n">
        <v>0.3861736539847066</v>
      </c>
      <c r="E2827" s="19" t="n">
        <v>0.443688065769888</v>
      </c>
      <c r="F2827" s="19" t="n">
        <v>0.3306476631266894</v>
      </c>
      <c r="G2827" s="19" t="n">
        <v>0.3751615006225775</v>
      </c>
      <c r="H2827" s="19" t="n">
        <v>0.3971315781461385</v>
      </c>
      <c r="I2827" s="19" t="n">
        <v>0.36982533216321445</v>
      </c>
      <c r="J2827" s="19" t="n">
        <v>0.3570596575318984</v>
      </c>
      <c r="K2827" s="19" t="n">
        <v>0.3240502520302255</v>
      </c>
      <c r="L2827" s="19" t="n">
        <v>0.35525961038857695</v>
      </c>
      <c r="M2827" s="19" t="n">
        <v>0.3386174618720062</v>
      </c>
      <c r="N2827" s="19" t="n">
        <v>0.3558059421036107</v>
      </c>
    </row>
    <row r="2828">
      <c r="B2828" s="8" t="s">
        <v>106</v>
      </c>
      <c r="C2828" s="15" t="n">
        <v>0.2987990120181715</v>
      </c>
      <c r="D2828" s="15" t="n">
        <v>0.35862371923801406</v>
      </c>
      <c r="E2828" s="15" t="n">
        <v>0.4774622911233589</v>
      </c>
      <c r="F2828" s="15" t="n">
        <v>0.34063481493040165</v>
      </c>
      <c r="G2828" s="15" t="n">
        <v>0.3339694649695014</v>
      </c>
      <c r="H2828" s="15" t="n">
        <v>0.40989879883900654</v>
      </c>
      <c r="I2828" s="15" t="n">
        <v>0.34288352677688805</v>
      </c>
      <c r="J2828" s="15" t="n">
        <v>0.35469465993546406</v>
      </c>
      <c r="K2828" s="15" t="n">
        <v>0.3498857530025318</v>
      </c>
      <c r="L2828" s="15" t="n">
        <v>0.3712445223546803</v>
      </c>
      <c r="M2828" s="15" t="n">
        <v>0.3382657406723457</v>
      </c>
      <c r="N2828" s="15" t="n">
        <v>0.34737046737954286</v>
      </c>
    </row>
    <row r="2829">
      <c r="B2829" s="8" t="s">
        <v>107</v>
      </c>
      <c r="C2829" s="19" t="n">
        <v>0.3002200604306912</v>
      </c>
      <c r="D2829" s="19" t="n">
        <v>0.35998992180661205</v>
      </c>
      <c r="E2829" s="19" t="n">
        <v>0.41758176684613935</v>
      </c>
      <c r="F2829" s="19" t="n">
        <v>0.32316156822387593</v>
      </c>
      <c r="G2829" s="19" t="n">
        <v>0.3913380837825188</v>
      </c>
      <c r="H2829" s="19" t="n">
        <v>0.35692038029606454</v>
      </c>
      <c r="I2829" s="19" t="n">
        <v>0.36245113933483464</v>
      </c>
      <c r="J2829" s="19" t="n">
        <v>0.338638596587003</v>
      </c>
      <c r="K2829" s="19" t="n">
        <v>0.34906697860211755</v>
      </c>
      <c r="L2829" s="19" t="n">
        <v>0.35093293218677385</v>
      </c>
      <c r="M2829" s="19" t="n">
        <v>0.3467314448776308</v>
      </c>
      <c r="N2829" s="19" t="n">
        <v>0.3454335307270034</v>
      </c>
    </row>
    <row r="2830">
      <c r="B2830" s="8" t="s">
        <v>108</v>
      </c>
      <c r="C2830" s="15" t="n">
        <v>0.3471366516740015</v>
      </c>
      <c r="D2830" s="15" t="n">
        <v>0.32895807379502207</v>
      </c>
      <c r="E2830" s="15" t="n">
        <v>0.4926493899474307</v>
      </c>
      <c r="F2830" s="15" t="n">
        <v>0.3365856679320472</v>
      </c>
      <c r="G2830" s="15" t="n">
        <v>0.3788688618454468</v>
      </c>
      <c r="H2830" s="15" t="n">
        <v>0.38008030560176004</v>
      </c>
      <c r="I2830" s="15" t="n">
        <v>0.37648296444458684</v>
      </c>
      <c r="J2830" s="15" t="n">
        <v>0.37123402780167253</v>
      </c>
      <c r="K2830" s="15" t="n">
        <v>0.3379389923287863</v>
      </c>
      <c r="L2830" s="15" t="n">
        <v>0.3726903138022786</v>
      </c>
      <c r="M2830" s="15" t="n">
        <v>0.34138204942611755</v>
      </c>
      <c r="N2830" s="15" t="n">
        <v>0.34998174584125324</v>
      </c>
    </row>
    <row r="2831">
      <c r="B2831" s="8" t="s">
        <v>109</v>
      </c>
      <c r="C2831" s="19" t="n">
        <v>0.3407495669949925</v>
      </c>
      <c r="D2831" s="19" t="n">
        <v>0.3379564402447006</v>
      </c>
      <c r="E2831" s="19" t="n">
        <v>0.43939044330471017</v>
      </c>
      <c r="F2831" s="19" t="n">
        <v>0.4012684410928929</v>
      </c>
      <c r="G2831" s="19" t="n">
        <v>0.3701665775935831</v>
      </c>
      <c r="H2831" s="19" t="n">
        <v>0.3691179691094486</v>
      </c>
      <c r="I2831" s="19" t="n">
        <v>0.356485136876973</v>
      </c>
      <c r="J2831" s="19" t="n">
        <v>0.35855606739027035</v>
      </c>
      <c r="K2831" s="19" t="n">
        <v>0.3512370672377924</v>
      </c>
      <c r="L2831" s="19" t="n">
        <v>0.36268829826818727</v>
      </c>
      <c r="M2831" s="19" t="n">
        <v>0.338373012611454</v>
      </c>
      <c r="N2831" s="19" t="n">
        <v>0.35045415200149865</v>
      </c>
    </row>
    <row r="2832">
      <c r="B2832" s="8" t="s">
        <v>110</v>
      </c>
      <c r="C2832" s="15" t="n">
        <v>0.3279852015447467</v>
      </c>
      <c r="D2832" s="15" t="n">
        <v>0.36402792983849674</v>
      </c>
      <c r="E2832" s="15" t="n">
        <v>0.4415982075192214</v>
      </c>
      <c r="F2832" s="15" t="n">
        <v>0.36013603358734714</v>
      </c>
      <c r="G2832" s="15" t="n">
        <v>0.35497337179040417</v>
      </c>
      <c r="H2832" s="15" t="n">
        <v>0.3832396866598392</v>
      </c>
      <c r="I2832" s="15" t="n">
        <v>0.3626978147701188</v>
      </c>
      <c r="J2832" s="15" t="n">
        <v>0.3502900575410822</v>
      </c>
      <c r="K2832" s="15" t="n">
        <v>0.34558925306491256</v>
      </c>
      <c r="L2832" s="15" t="n">
        <v>0.358986826028858</v>
      </c>
      <c r="M2832" s="15" t="n">
        <v>0.34766100134593264</v>
      </c>
      <c r="N2832" s="15" t="n">
        <v>0.34589493829648393</v>
      </c>
    </row>
    <row r="2833">
      <c r="B2833" s="8" t="s">
        <v>111</v>
      </c>
      <c r="C2833" s="19" t="n">
        <v>0.3050777931691088</v>
      </c>
      <c r="D2833" s="19" t="n">
        <v>0.3285750923285202</v>
      </c>
      <c r="E2833" s="19" t="n">
        <v>0.5211486633809589</v>
      </c>
      <c r="F2833" s="19" t="n">
        <v>0.3444829585778777</v>
      </c>
      <c r="G2833" s="19" t="n">
        <v>0.3662255708430021</v>
      </c>
      <c r="H2833" s="19" t="n">
        <v>0.3806674707639995</v>
      </c>
      <c r="I2833" s="19" t="n">
        <v>0.34943855547717245</v>
      </c>
      <c r="J2833" s="19" t="n">
        <v>0.34745580464444714</v>
      </c>
      <c r="K2833" s="19" t="n">
        <v>0.3801868849298145</v>
      </c>
      <c r="L2833" s="19" t="n">
        <v>0.3686746637823118</v>
      </c>
      <c r="M2833" s="19" t="n">
        <v>0.3396586441844975</v>
      </c>
      <c r="N2833" s="19" t="n">
        <v>0.3458371824235141</v>
      </c>
    </row>
    <row r="2834">
      <c r="B2834" s="8" t="s">
        <v>112</v>
      </c>
      <c r="C2834" s="15" t="n">
        <v>0.36946302179289736</v>
      </c>
      <c r="D2834" s="15" t="n">
        <v>0.3109667485767082</v>
      </c>
      <c r="E2834" s="15" t="n">
        <v>0.46607583622467624</v>
      </c>
      <c r="F2834" s="15" t="n">
        <v>0.35006450113855614</v>
      </c>
      <c r="G2834" s="15" t="n">
        <v>0.4121345659682367</v>
      </c>
      <c r="H2834" s="15" t="n">
        <v>0.3428497040893354</v>
      </c>
      <c r="I2834" s="15" t="n">
        <v>0.35872664368449836</v>
      </c>
      <c r="J2834" s="15" t="n">
        <v>0.3748471529226434</v>
      </c>
      <c r="K2834" s="15" t="n">
        <v>0.3525630678984226</v>
      </c>
      <c r="L2834" s="15" t="n">
        <v>0.3597647424546236</v>
      </c>
      <c r="M2834" s="15" t="n">
        <v>0.34707556407628964</v>
      </c>
      <c r="N2834" s="15" t="n">
        <v>0.34352922742720093</v>
      </c>
    </row>
    <row r="2835">
      <c r="B2835" s="8" t="s">
        <v>113</v>
      </c>
      <c r="C2835" s="19" t="n">
        <v>0.26715636894745903</v>
      </c>
      <c r="D2835" s="19" t="n">
        <v>0.39534098490660907</v>
      </c>
      <c r="E2835" s="19" t="n">
        <v>0.49876359107988866</v>
      </c>
      <c r="F2835" s="19" t="n">
        <v>0.3546487871311432</v>
      </c>
      <c r="G2835" s="19" t="n">
        <v>0.3234166034319876</v>
      </c>
      <c r="H2835" s="19" t="n">
        <v>0.39974291933160905</v>
      </c>
      <c r="I2835" s="19" t="n">
        <v>0.3602706453416304</v>
      </c>
      <c r="J2835" s="19" t="n">
        <v>0.36281184925189397</v>
      </c>
      <c r="K2835" s="19" t="n">
        <v>0.344305690670939</v>
      </c>
      <c r="L2835" s="19" t="n">
        <v>0.3622650180173416</v>
      </c>
      <c r="M2835" s="19" t="n">
        <v>0.3446959266590492</v>
      </c>
      <c r="N2835" s="19" t="n">
        <v>0.35600853411235595</v>
      </c>
    </row>
    <row r="2836">
      <c r="B2836" s="8" t="s">
        <v>114</v>
      </c>
      <c r="C2836" s="15" t="n">
        <v>0.33292859718156925</v>
      </c>
      <c r="D2836" s="15" t="n">
        <v>0.3847272099073071</v>
      </c>
      <c r="E2836" s="15" t="n">
        <v>0.45074810640395824</v>
      </c>
      <c r="F2836" s="15" t="n">
        <v>0.33407368746361277</v>
      </c>
      <c r="G2836" s="15" t="n">
        <v>0.3629139818912122</v>
      </c>
      <c r="H2836" s="15" t="n">
        <v>0.3806511206736821</v>
      </c>
      <c r="I2836" s="15" t="n">
        <v>0.36099042858933367</v>
      </c>
      <c r="J2836" s="15" t="n">
        <v>0.3536914672440504</v>
      </c>
      <c r="K2836" s="15" t="n">
        <v>0.3567599970523222</v>
      </c>
      <c r="L2836" s="15" t="n">
        <v>0.3636231813499026</v>
      </c>
      <c r="M2836" s="15" t="n">
        <v>0.34359589915958766</v>
      </c>
      <c r="N2836" s="15" t="n">
        <v>0.34167232800937053</v>
      </c>
    </row>
    <row r="2837">
      <c r="B2837" s="8" t="s">
        <v>115</v>
      </c>
      <c r="C2837" s="19" t="n">
        <v>0.21551791481208435</v>
      </c>
      <c r="D2837" s="19" t="n">
        <v>0.386289882456039</v>
      </c>
      <c r="E2837" s="19" t="n">
        <v>0.5231350388802358</v>
      </c>
      <c r="F2837" s="19" t="n">
        <v>0.32964608865803496</v>
      </c>
      <c r="G2837" s="19" t="n">
        <v>0.3714819758862685</v>
      </c>
      <c r="H2837" s="19" t="n">
        <v>0.39502224384859086</v>
      </c>
      <c r="I2837" s="19" t="n">
        <v>0.36939322936420077</v>
      </c>
      <c r="J2837" s="19" t="n">
        <v>0.3572400553914696</v>
      </c>
      <c r="K2837" s="19" t="n">
        <v>0.33263410365929086</v>
      </c>
      <c r="L2837" s="19" t="n">
        <v>0.3605935584554943</v>
      </c>
      <c r="M2837" s="19" t="n">
        <v>0.3561346131422749</v>
      </c>
      <c r="N2837" s="19" t="n">
        <v>0.3491180120413679</v>
      </c>
    </row>
    <row r="2838">
      <c r="B2838" s="8" t="s">
        <v>116</v>
      </c>
      <c r="C2838" s="15" t="n">
        <v>0.31706923725027336</v>
      </c>
      <c r="D2838" s="15" t="n">
        <v>0.3689499935784212</v>
      </c>
      <c r="E2838" s="15" t="n">
        <v>0.45875550273095667</v>
      </c>
      <c r="F2838" s="15" t="n">
        <v>0.34905517212914844</v>
      </c>
      <c r="G2838" s="15" t="n">
        <v>0.3732493328741438</v>
      </c>
      <c r="H2838" s="15" t="n">
        <v>0.36130350679309936</v>
      </c>
      <c r="I2838" s="15" t="n">
        <v>0.3472949731032627</v>
      </c>
      <c r="J2838" s="15" t="n">
        <v>0.36716072789050336</v>
      </c>
      <c r="K2838" s="15" t="n">
        <v>0.341421434998402</v>
      </c>
      <c r="L2838" s="15" t="n">
        <v>0.3599661527451619</v>
      </c>
      <c r="M2838" s="15" t="n">
        <v>0.3464529359628868</v>
      </c>
      <c r="N2838" s="15" t="n">
        <v>0.345424973090362</v>
      </c>
    </row>
    <row r="2839">
      <c r="B2839" s="8" t="s">
        <v>117</v>
      </c>
      <c r="C2839" s="19" t="n">
        <v>0.33116333275686877</v>
      </c>
      <c r="D2839" s="19" t="n">
        <v>0.333450848868868</v>
      </c>
      <c r="E2839" s="19" t="n">
        <v>0.4680928043285049</v>
      </c>
      <c r="F2839" s="19" t="n">
        <v>0.3061282660523024</v>
      </c>
      <c r="G2839" s="19" t="n">
        <v>0.3596857849194695</v>
      </c>
      <c r="H2839" s="19" t="n">
        <v>0.4065369127682706</v>
      </c>
      <c r="I2839" s="19" t="n">
        <v>0.37310073852803793</v>
      </c>
      <c r="J2839" s="19" t="n">
        <v>0.3417759844791573</v>
      </c>
      <c r="K2839" s="19" t="n">
        <v>0.35441088088350087</v>
      </c>
      <c r="L2839" s="19" t="n">
        <v>0.38232843843052683</v>
      </c>
      <c r="M2839" s="19" t="n">
        <v>0.3346261625965431</v>
      </c>
      <c r="N2839" s="19" t="n">
        <v>0.34267912931170785</v>
      </c>
    </row>
    <row r="2840">
      <c r="B2840" s="8" t="s">
        <v>118</v>
      </c>
      <c r="C2840" s="15" t="n">
        <v>0.25870791878069865</v>
      </c>
      <c r="D2840" s="15" t="n">
        <v>0.34915913708787544</v>
      </c>
      <c r="E2840" s="15" t="n">
        <v>0.5670946467959559</v>
      </c>
      <c r="F2840" s="15" t="n">
        <v>0.3348434829674732</v>
      </c>
      <c r="G2840" s="15" t="n">
        <v>0.3707644871381018</v>
      </c>
      <c r="H2840" s="15" t="n">
        <v>0.38742349280674854</v>
      </c>
      <c r="I2840" s="15" t="n">
        <v>0.39222568864024143</v>
      </c>
      <c r="J2840" s="15" t="n">
        <v>0.367136480271945</v>
      </c>
      <c r="K2840" s="15" t="n">
        <v>0.3412602809816946</v>
      </c>
      <c r="L2840" s="15" t="n">
        <v>0.37450879214714144</v>
      </c>
      <c r="M2840" s="15" t="n">
        <v>0.3612641654401785</v>
      </c>
      <c r="N2840" s="15" t="n">
        <v>0.34474825745486365</v>
      </c>
    </row>
    <row r="2841">
      <c r="B2841" s="8" t="s">
        <v>119</v>
      </c>
      <c r="C2841" s="19" t="n">
        <v>0.3049845605815049</v>
      </c>
      <c r="D2841" s="19" t="n">
        <v>0.3670298214717363</v>
      </c>
      <c r="E2841" s="19" t="n">
        <v>0.44286315989185554</v>
      </c>
      <c r="F2841" s="19" t="n">
        <v>0.34909397049119867</v>
      </c>
      <c r="G2841" s="19" t="n">
        <v>0.36527466030133743</v>
      </c>
      <c r="H2841" s="19" t="n">
        <v>0.37264590886687193</v>
      </c>
      <c r="I2841" s="19" t="n">
        <v>0.35163015824062066</v>
      </c>
      <c r="J2841" s="19" t="n">
        <v>0.3616423647293117</v>
      </c>
      <c r="K2841" s="19" t="n">
        <v>0.3518934433340098</v>
      </c>
      <c r="L2841" s="19" t="n">
        <v>0.3461786534050258</v>
      </c>
      <c r="M2841" s="19" t="n">
        <v>0.34279934039703613</v>
      </c>
      <c r="N2841" s="19" t="n">
        <v>0.3513271838461026</v>
      </c>
    </row>
    <row r="2842">
      <c r="B2842" s="8" t="s">
        <v>120</v>
      </c>
      <c r="C2842" s="15" t="n">
        <v>0.3002790337343824</v>
      </c>
      <c r="D2842" s="15" t="n">
        <v>0.37710511136441116</v>
      </c>
      <c r="E2842" s="15" t="n">
        <v>0.5149670800764193</v>
      </c>
      <c r="F2842" s="15" t="n">
        <v>0.394833548606816</v>
      </c>
      <c r="G2842" s="15" t="n">
        <v>0.3284512133764704</v>
      </c>
      <c r="H2842" s="15" t="n">
        <v>0.3872084509701102</v>
      </c>
      <c r="I2842" s="15" t="n">
        <v>0.362173118534398</v>
      </c>
      <c r="J2842" s="15" t="n">
        <v>0.3643639411841553</v>
      </c>
      <c r="K2842" s="15" t="n">
        <v>0.3595578470394691</v>
      </c>
      <c r="L2842" s="15" t="n">
        <v>0.3669749077101966</v>
      </c>
      <c r="M2842" s="15" t="n">
        <v>0.34324283640950637</v>
      </c>
      <c r="N2842" s="15" t="n">
        <v>0.34673961482393656</v>
      </c>
    </row>
    <row r="2843">
      <c r="B2843" s="8" t="s">
        <v>121</v>
      </c>
      <c r="C2843" s="19" t="n">
        <v>0.34244320967700376</v>
      </c>
      <c r="D2843" s="19" t="n">
        <v>0.36308015636377955</v>
      </c>
      <c r="E2843" s="19" t="n">
        <v>0.49825919114693745</v>
      </c>
      <c r="F2843" s="19" t="n">
        <v>0.3690567929398976</v>
      </c>
      <c r="G2843" s="19" t="n">
        <v>0.37068279078187744</v>
      </c>
      <c r="H2843" s="19" t="n">
        <v>0.3672070323223478</v>
      </c>
      <c r="I2843" s="19" t="n">
        <v>0.3682837869164365</v>
      </c>
      <c r="J2843" s="19" t="n">
        <v>0.3697444815309009</v>
      </c>
      <c r="K2843" s="19" t="n">
        <v>0.3413778685482192</v>
      </c>
      <c r="L2843" s="19" t="n">
        <v>0.3481284505857982</v>
      </c>
      <c r="M2843" s="19" t="n">
        <v>0.35754879292233793</v>
      </c>
      <c r="N2843" s="19" t="n">
        <v>0.3515393512032418</v>
      </c>
    </row>
    <row r="2844">
      <c r="B2844" s="8" t="s">
        <v>122</v>
      </c>
      <c r="C2844" s="15" t="n">
        <v>0.2780966503589825</v>
      </c>
      <c r="D2844" s="15" t="n">
        <v>0.3713251416726163</v>
      </c>
      <c r="E2844" s="15" t="n">
        <v>0.4713186186358003</v>
      </c>
      <c r="F2844" s="15" t="n">
        <v>0.38968556074000843</v>
      </c>
      <c r="G2844" s="15" t="n">
        <v>0.3428513786625587</v>
      </c>
      <c r="H2844" s="15" t="n">
        <v>0.3770275615942937</v>
      </c>
      <c r="I2844" s="15" t="n">
        <v>0.36171409015779976</v>
      </c>
      <c r="J2844" s="15" t="n">
        <v>0.36053744095581297</v>
      </c>
      <c r="K2844" s="15" t="n">
        <v>0.3390689227308226</v>
      </c>
      <c r="L2844" s="15" t="n">
        <v>0.35748771306747473</v>
      </c>
      <c r="M2844" s="15" t="n">
        <v>0.3387493563236765</v>
      </c>
      <c r="N2844" s="15" t="n">
        <v>0.3416021818498698</v>
      </c>
    </row>
    <row r="2845">
      <c r="B2845" s="8" t="s">
        <v>123</v>
      </c>
      <c r="C2845" s="19" t="n">
        <v>0.28211506505055334</v>
      </c>
      <c r="D2845" s="19" t="n">
        <v>0.3462516874630155</v>
      </c>
      <c r="E2845" s="19" t="n">
        <v>0.47726907591422935</v>
      </c>
      <c r="F2845" s="19" t="n">
        <v>0.41894678879393765</v>
      </c>
      <c r="G2845" s="19" t="n">
        <v>0.35590952694057026</v>
      </c>
      <c r="H2845" s="19" t="n">
        <v>0.3554054791511364</v>
      </c>
      <c r="I2845" s="19" t="n">
        <v>0.33695408525176307</v>
      </c>
      <c r="J2845" s="19" t="n">
        <v>0.36534370944528766</v>
      </c>
      <c r="K2845" s="19" t="n">
        <v>0.3478186030389193</v>
      </c>
      <c r="L2845" s="19" t="n">
        <v>0.3468189801756966</v>
      </c>
      <c r="M2845" s="19" t="n">
        <v>0.3394616008344842</v>
      </c>
      <c r="N2845" s="19" t="n">
        <v>0.34904035883097334</v>
      </c>
    </row>
    <row r="2846">
      <c r="B2846" s="8" t="s">
        <v>124</v>
      </c>
      <c r="C2846" s="15" t="n">
        <v>0.30530819653613667</v>
      </c>
      <c r="D2846" s="15" t="n">
        <v>0.35160983839008353</v>
      </c>
      <c r="E2846" s="15" t="n">
        <v>0.46659930903841373</v>
      </c>
      <c r="F2846" s="15" t="n">
        <v>0.3668489898850161</v>
      </c>
      <c r="G2846" s="15" t="n">
        <v>0.3610832638637667</v>
      </c>
      <c r="H2846" s="15" t="n">
        <v>0.38715541859201635</v>
      </c>
      <c r="I2846" s="15" t="n">
        <v>0.3635243119825131</v>
      </c>
      <c r="J2846" s="15" t="n">
        <v>0.3525677635908413</v>
      </c>
      <c r="K2846" s="15" t="n">
        <v>0.33997559761205814</v>
      </c>
      <c r="L2846" s="15" t="n">
        <v>0.3562460616728721</v>
      </c>
      <c r="M2846" s="15" t="n">
        <v>0.33125736718075427</v>
      </c>
      <c r="N2846" s="15" t="n">
        <v>0.348778588745628</v>
      </c>
    </row>
    <row r="2847">
      <c r="B2847" s="8" t="s">
        <v>125</v>
      </c>
      <c r="C2847" s="19" t="n">
        <v>0.3362597628679405</v>
      </c>
      <c r="D2847" s="19" t="n">
        <v>0.33532540928289895</v>
      </c>
      <c r="E2847" s="19" t="n">
        <v>0.4169120019139734</v>
      </c>
      <c r="F2847" s="19" t="n">
        <v>0.3324919083270932</v>
      </c>
      <c r="G2847" s="19" t="n">
        <v>0.4182141640595022</v>
      </c>
      <c r="H2847" s="19" t="n">
        <v>0.34132075340687823</v>
      </c>
      <c r="I2847" s="19" t="n">
        <v>0.35324384128592007</v>
      </c>
      <c r="J2847" s="19" t="n">
        <v>0.35186178089009984</v>
      </c>
      <c r="K2847" s="19" t="n">
        <v>0.3544960906265127</v>
      </c>
      <c r="L2847" s="19" t="n">
        <v>0.3569026014783684</v>
      </c>
      <c r="M2847" s="19" t="n">
        <v>0.3433250947088137</v>
      </c>
      <c r="N2847" s="19" t="n">
        <v>0.34568431278146355</v>
      </c>
    </row>
    <row r="2848">
      <c r="B2848" s="8" t="s">
        <v>126</v>
      </c>
      <c r="C2848" s="15" t="n">
        <v>0.2949497431797239</v>
      </c>
      <c r="D2848" s="15" t="n">
        <v>0.3948450066159418</v>
      </c>
      <c r="E2848" s="15" t="n">
        <v>0.45027689839845103</v>
      </c>
      <c r="F2848" s="15" t="n">
        <v>0.35125783483166095</v>
      </c>
      <c r="G2848" s="15" t="n">
        <v>0.40358956262824264</v>
      </c>
      <c r="H2848" s="15" t="n">
        <v>0.36133999255162014</v>
      </c>
      <c r="I2848" s="15" t="n">
        <v>0.3608966573675748</v>
      </c>
      <c r="J2848" s="15" t="n">
        <v>0.3556254312765839</v>
      </c>
      <c r="K2848" s="15" t="n">
        <v>0.33832279897312756</v>
      </c>
      <c r="L2848" s="15" t="n">
        <v>0.35227740637858634</v>
      </c>
      <c r="M2848" s="15" t="n">
        <v>0.35247810075781116</v>
      </c>
      <c r="N2848" s="15" t="n">
        <v>0.3494946335532814</v>
      </c>
    </row>
    <row r="2849">
      <c r="B2849" s="8" t="s">
        <v>127</v>
      </c>
      <c r="C2849" s="19" t="n">
        <v>0.30906582523427784</v>
      </c>
      <c r="D2849" s="19" t="n">
        <v>0.34664026894044436</v>
      </c>
      <c r="E2849" s="19" t="n">
        <v>0.5057462626837069</v>
      </c>
      <c r="F2849" s="19" t="n">
        <v>0.36124269497460904</v>
      </c>
      <c r="G2849" s="19" t="n">
        <v>0.3836307026814247</v>
      </c>
      <c r="H2849" s="19" t="n">
        <v>0.35578162320853723</v>
      </c>
      <c r="I2849" s="19" t="n">
        <v>0.3916808034345681</v>
      </c>
      <c r="J2849" s="19" t="n">
        <v>0.3653992082574358</v>
      </c>
      <c r="K2849" s="19" t="n">
        <v>0.32307141140149076</v>
      </c>
      <c r="L2849" s="19" t="n">
        <v>0.37640899375204534</v>
      </c>
      <c r="M2849" s="19" t="n">
        <v>0.3278487996572048</v>
      </c>
      <c r="N2849" s="19" t="n">
        <v>0.35855295624515815</v>
      </c>
    </row>
    <row r="2850">
      <c r="B2850" s="8" t="s">
        <v>128</v>
      </c>
      <c r="C2850" s="15" t="n">
        <v>0.3120924875096028</v>
      </c>
      <c r="D2850" s="15" t="n">
        <v>0.3772550231022149</v>
      </c>
      <c r="E2850" s="15" t="n">
        <v>0.47422255679848213</v>
      </c>
      <c r="F2850" s="15" t="n">
        <v>0.3040649815828321</v>
      </c>
      <c r="G2850" s="15" t="n">
        <v>0.3635562373182526</v>
      </c>
      <c r="H2850" s="15" t="n">
        <v>0.44799304846559873</v>
      </c>
      <c r="I2850" s="15" t="n">
        <v>0.3820375262136267</v>
      </c>
      <c r="J2850" s="15" t="n">
        <v>0.35195374693217824</v>
      </c>
      <c r="K2850" s="15" t="n">
        <v>0.3662888342968348</v>
      </c>
      <c r="L2850" s="15" t="n">
        <v>0.36890166657399287</v>
      </c>
      <c r="M2850" s="15" t="n">
        <v>0.35315894762973604</v>
      </c>
      <c r="N2850" s="15" t="n">
        <v>0.3521143857716827</v>
      </c>
    </row>
    <row r="2851">
      <c r="B2851" s="8" t="s">
        <v>129</v>
      </c>
      <c r="C2851" s="19" t="n">
        <v>0.3033105673108752</v>
      </c>
      <c r="D2851" s="19" t="n">
        <v>0.38513335051680697</v>
      </c>
      <c r="E2851" s="19" t="n">
        <v>0.4639836386641085</v>
      </c>
      <c r="F2851" s="19" t="n">
        <v>0.35078399896059065</v>
      </c>
      <c r="G2851" s="19" t="n">
        <v>0.3490300400245019</v>
      </c>
      <c r="H2851" s="19" t="n">
        <v>0.4041740097237554</v>
      </c>
      <c r="I2851" s="19" t="n">
        <v>0.3666810701497994</v>
      </c>
      <c r="J2851" s="19" t="n">
        <v>0.34778896750815336</v>
      </c>
      <c r="K2851" s="19" t="n">
        <v>0.3643365294598063</v>
      </c>
      <c r="L2851" s="19" t="n">
        <v>0.3616605621129346</v>
      </c>
      <c r="M2851" s="19" t="n">
        <v>0.3427384095332956</v>
      </c>
      <c r="N2851" s="19" t="n">
        <v>0.34380016855979356</v>
      </c>
    </row>
    <row r="2852">
      <c r="B2852" s="8" t="s">
        <v>130</v>
      </c>
      <c r="C2852" s="15" t="n">
        <v>0.3037361118127247</v>
      </c>
      <c r="D2852" s="15" t="n">
        <v>0.36148865205229913</v>
      </c>
      <c r="E2852" s="15" t="n">
        <v>0.4937319756270657</v>
      </c>
      <c r="F2852" s="15" t="n">
        <v>0.34465889172555375</v>
      </c>
      <c r="G2852" s="15" t="n">
        <v>0.37137860705983156</v>
      </c>
      <c r="H2852" s="15" t="n">
        <v>0.36568663357746434</v>
      </c>
      <c r="I2852" s="15" t="n">
        <v>0.39193322336290304</v>
      </c>
      <c r="J2852" s="15" t="n">
        <v>0.39252826320664813</v>
      </c>
      <c r="K2852" s="15" t="n">
        <v>0.3063190403272017</v>
      </c>
      <c r="L2852" s="15" t="n">
        <v>0.3797104549145662</v>
      </c>
      <c r="M2852" s="15" t="n">
        <v>0.3420431705053887</v>
      </c>
      <c r="N2852" s="15" t="n">
        <v>0.3413219684989143</v>
      </c>
    </row>
    <row r="2853">
      <c r="B2853" s="8" t="s">
        <v>131</v>
      </c>
      <c r="C2853" s="19" t="n">
        <v>0.33717178246973084</v>
      </c>
      <c r="D2853" s="19" t="n">
        <v>0.3479640084301655</v>
      </c>
      <c r="E2853" s="19" t="n">
        <v>0.447840001900433</v>
      </c>
      <c r="F2853" s="19" t="n">
        <v>0.3397000847324205</v>
      </c>
      <c r="G2853" s="19" t="n">
        <v>0.37916979147103747</v>
      </c>
      <c r="H2853" s="19" t="n">
        <v>0.3842329623085877</v>
      </c>
      <c r="I2853" s="19" t="n">
        <v>0.3683709687078932</v>
      </c>
      <c r="J2853" s="19" t="n">
        <v>0.344646419925977</v>
      </c>
      <c r="K2853" s="19" t="n">
        <v>0.3470311888696518</v>
      </c>
      <c r="L2853" s="19" t="n">
        <v>0.3579605838880916</v>
      </c>
      <c r="M2853" s="19" t="n">
        <v>0.35353946397224517</v>
      </c>
      <c r="N2853" s="19" t="n">
        <v>0.3526656297959771</v>
      </c>
    </row>
    <row r="2854">
      <c r="B2854" s="8" t="s">
        <v>132</v>
      </c>
      <c r="C2854" s="15" t="n">
        <v>0.3087127190863323</v>
      </c>
      <c r="D2854" s="15" t="n">
        <v>0.38601638794052573</v>
      </c>
      <c r="E2854" s="15" t="n">
        <v>0.46473801897481054</v>
      </c>
      <c r="F2854" s="15" t="n">
        <v>0.3525679383062401</v>
      </c>
      <c r="G2854" s="15" t="n">
        <v>0.3446775748824324</v>
      </c>
      <c r="H2854" s="15" t="n">
        <v>0.40740273150877016</v>
      </c>
      <c r="I2854" s="15" t="n">
        <v>0.36908347012561565</v>
      </c>
      <c r="J2854" s="15" t="n">
        <v>0.3608206971241239</v>
      </c>
      <c r="K2854" s="15" t="n">
        <v>0.36951584160065676</v>
      </c>
      <c r="L2854" s="15" t="n">
        <v>0.37471064333316506</v>
      </c>
      <c r="M2854" s="15" t="n">
        <v>0.3484296093047198</v>
      </c>
      <c r="N2854" s="15" t="n">
        <v>0.34965445197621514</v>
      </c>
    </row>
    <row r="2855">
      <c r="B2855" s="8" t="s">
        <v>133</v>
      </c>
      <c r="C2855" s="19" t="n">
        <v>0.3028042930667637</v>
      </c>
      <c r="D2855" s="19" t="n">
        <v>0.37049640623654795</v>
      </c>
      <c r="E2855" s="19" t="n">
        <v>0.4901966249485617</v>
      </c>
      <c r="F2855" s="19" t="n">
        <v>0.33652918143128735</v>
      </c>
      <c r="G2855" s="19" t="n">
        <v>0.38473268895829554</v>
      </c>
      <c r="H2855" s="19" t="n">
        <v>0.38564552926498163</v>
      </c>
      <c r="I2855" s="19" t="n">
        <v>0.36222463864451887</v>
      </c>
      <c r="J2855" s="19" t="n">
        <v>0.3497451661052795</v>
      </c>
      <c r="K2855" s="19" t="n">
        <v>0.3484395740289708</v>
      </c>
      <c r="L2855" s="19" t="n">
        <v>0.35197499125407783</v>
      </c>
      <c r="M2855" s="19" t="n">
        <v>0.35930707694869934</v>
      </c>
      <c r="N2855" s="19" t="n">
        <v>0.3575301320189567</v>
      </c>
    </row>
    <row r="2856">
      <c r="B2856" s="8" t="s">
        <v>134</v>
      </c>
      <c r="C2856" s="15" t="n">
        <v>0.3043378692480238</v>
      </c>
      <c r="D2856" s="15" t="n">
        <v>0.2909019717069033</v>
      </c>
      <c r="E2856" s="15" t="n">
        <v>0.6392972820240589</v>
      </c>
      <c r="F2856" s="15" t="n">
        <v>0.3322932766568284</v>
      </c>
      <c r="G2856" s="15" t="n">
        <v>0.3683511652626385</v>
      </c>
      <c r="H2856" s="15" t="n">
        <v>0.43264715706130646</v>
      </c>
      <c r="I2856" s="15" t="n">
        <v>0.3744434294716984</v>
      </c>
      <c r="J2856" s="15" t="n">
        <v>0.37215584001318835</v>
      </c>
      <c r="K2856" s="15" t="n">
        <v>0.3677607190105741</v>
      </c>
      <c r="L2856" s="15" t="n">
        <v>0.39006791331856333</v>
      </c>
      <c r="M2856" s="15" t="n">
        <v>0.348807118211345</v>
      </c>
      <c r="N2856" s="15" t="n">
        <v>0.3505086149864554</v>
      </c>
    </row>
    <row r="2857">
      <c r="B2857" s="8" t="s">
        <v>135</v>
      </c>
      <c r="C2857" s="19" t="n">
        <v>0.29895279421822</v>
      </c>
      <c r="D2857" s="19" t="n">
        <v>0.33824569413137734</v>
      </c>
      <c r="E2857" s="19" t="n">
        <v>0.48783337589260656</v>
      </c>
      <c r="F2857" s="19" t="n">
        <v>0.31808260833895763</v>
      </c>
      <c r="G2857" s="19" t="n">
        <v>0.36730343383690944</v>
      </c>
      <c r="H2857" s="19" t="n">
        <v>0.39340533724007987</v>
      </c>
      <c r="I2857" s="19" t="n">
        <v>0.37384770635087894</v>
      </c>
      <c r="J2857" s="19" t="n">
        <v>0.3504874187969286</v>
      </c>
      <c r="K2857" s="19" t="n">
        <v>0.34915317148127406</v>
      </c>
      <c r="L2857" s="19" t="n">
        <v>0.3698520636271887</v>
      </c>
      <c r="M2857" s="19" t="n">
        <v>0.339864191694927</v>
      </c>
      <c r="N2857" s="19" t="n">
        <v>0.3480815567756497</v>
      </c>
    </row>
    <row r="2858">
      <c r="B2858" s="8" t="s">
        <v>136</v>
      </c>
      <c r="C2858" s="15" t="n">
        <v>0.3250987052839296</v>
      </c>
      <c r="D2858" s="15" t="n">
        <v>0.3608846070587829</v>
      </c>
      <c r="E2858" s="15" t="n">
        <v>0.4367998664890807</v>
      </c>
      <c r="F2858" s="15" t="n">
        <v>0.3395273016517472</v>
      </c>
      <c r="G2858" s="15" t="n">
        <v>0.3830609362638519</v>
      </c>
      <c r="H2858" s="15" t="n">
        <v>0.35986071171734585</v>
      </c>
      <c r="I2858" s="15" t="n">
        <v>0.36325992046792244</v>
      </c>
      <c r="J2858" s="15" t="n">
        <v>0.33873791650739665</v>
      </c>
      <c r="K2858" s="15" t="n">
        <v>0.3570093682621445</v>
      </c>
      <c r="L2858" s="15" t="n">
        <v>0.3596367315987768</v>
      </c>
      <c r="M2858" s="15" t="n">
        <v>0.33971995135323085</v>
      </c>
      <c r="N2858" s="15" t="n">
        <v>0.34438486464984713</v>
      </c>
    </row>
    <row r="2859">
      <c r="B2859" s="8" t="s">
        <v>137</v>
      </c>
      <c r="C2859" s="19" t="n">
        <v>0.33929640345835516</v>
      </c>
      <c r="D2859" s="19" t="n">
        <v>0.2805548859540108</v>
      </c>
      <c r="E2859" s="19" t="n">
        <v>0.5271177821435484</v>
      </c>
      <c r="F2859" s="19" t="n">
        <v>0.3057033168475514</v>
      </c>
      <c r="G2859" s="19" t="n">
        <v>0.37544682693564163</v>
      </c>
      <c r="H2859" s="19" t="n">
        <v>0.42109355372646445</v>
      </c>
      <c r="I2859" s="19" t="n">
        <v>0.3837793168054752</v>
      </c>
      <c r="J2859" s="19" t="n">
        <v>0.35112970810912736</v>
      </c>
      <c r="K2859" s="19" t="n">
        <v>0.3459644084125547</v>
      </c>
      <c r="L2859" s="19" t="n">
        <v>0.36867096858444903</v>
      </c>
      <c r="M2859" s="19" t="n">
        <v>0.34096801201440846</v>
      </c>
      <c r="N2859" s="19" t="n">
        <v>0.3519464012262093</v>
      </c>
    </row>
    <row r="2860">
      <c r="B2860" s="8" t="s">
        <v>138</v>
      </c>
      <c r="C2860" s="15" t="n">
        <v>0.3061580460203529</v>
      </c>
      <c r="D2860" s="15" t="n">
        <v>0.3707175360779232</v>
      </c>
      <c r="E2860" s="15" t="n">
        <v>0.45644265693434594</v>
      </c>
      <c r="F2860" s="15" t="n">
        <v>0.37059347917867314</v>
      </c>
      <c r="G2860" s="15" t="n">
        <v>0.3802785986584625</v>
      </c>
      <c r="H2860" s="15" t="n">
        <v>0.3441053237642767</v>
      </c>
      <c r="I2860" s="15" t="n">
        <v>0.3641324212110627</v>
      </c>
      <c r="J2860" s="15" t="n">
        <v>0.34903116261134104</v>
      </c>
      <c r="K2860" s="15" t="n">
        <v>0.342365541685081</v>
      </c>
      <c r="L2860" s="15" t="n">
        <v>0.3598240398779396</v>
      </c>
      <c r="M2860" s="15" t="n">
        <v>0.3457566354750148</v>
      </c>
      <c r="N2860" s="15" t="n">
        <v>0.35510020594826847</v>
      </c>
    </row>
    <row r="2861">
      <c r="B2861" s="8" t="s">
        <v>139</v>
      </c>
      <c r="C2861" s="19" t="n">
        <v>0.27278341705102993</v>
      </c>
      <c r="D2861" s="19" t="n">
        <v>0.37078333598407975</v>
      </c>
      <c r="E2861" s="19" t="n">
        <v>0.5384044841052733</v>
      </c>
      <c r="F2861" s="19" t="n">
        <v>0.36424319098318436</v>
      </c>
      <c r="G2861" s="19" t="n">
        <v>0.34397937170748233</v>
      </c>
      <c r="H2861" s="19" t="n">
        <v>0.380937429534731</v>
      </c>
      <c r="I2861" s="19" t="n">
        <v>0.36533933901558213</v>
      </c>
      <c r="J2861" s="19" t="n">
        <v>0.3744082240916242</v>
      </c>
      <c r="K2861" s="19" t="n">
        <v>0.3335675393866156</v>
      </c>
      <c r="L2861" s="19" t="n">
        <v>0.3654238617568838</v>
      </c>
      <c r="M2861" s="19" t="n">
        <v>0.3586223228807225</v>
      </c>
      <c r="N2861" s="19" t="n">
        <v>0.36460894289678264</v>
      </c>
    </row>
    <row r="2862">
      <c r="B2862" s="8" t="s">
        <v>140</v>
      </c>
      <c r="C2862" s="15" t="n">
        <v>0.27922346111702845</v>
      </c>
      <c r="D2862" s="15" t="n">
        <v>0.39045323202831966</v>
      </c>
      <c r="E2862" s="15" t="n">
        <v>0.4492544867610764</v>
      </c>
      <c r="F2862" s="15" t="n">
        <v>0.35198463853914985</v>
      </c>
      <c r="G2862" s="15" t="n">
        <v>0.35805969221878464</v>
      </c>
      <c r="H2862" s="15" t="n">
        <v>0.35196900933782693</v>
      </c>
      <c r="I2862" s="15" t="n">
        <v>0.3521584354953719</v>
      </c>
      <c r="J2862" s="15" t="n">
        <v>0.3598304206998446</v>
      </c>
      <c r="K2862" s="15" t="n">
        <v>0.34732358412247344</v>
      </c>
      <c r="L2862" s="15" t="n">
        <v>0.35944006701521247</v>
      </c>
      <c r="M2862" s="15" t="n">
        <v>0.3434899837055144</v>
      </c>
      <c r="N2862" s="15" t="n">
        <v>0.34305897412604147</v>
      </c>
    </row>
    <row r="2863">
      <c r="B2863" s="8" t="s">
        <v>141</v>
      </c>
      <c r="C2863" s="19" t="n">
        <v>0.28847953862653486</v>
      </c>
      <c r="D2863" s="19" t="n">
        <v>0.35818056954060556</v>
      </c>
      <c r="E2863" s="19" t="n">
        <v>0.4570947896062571</v>
      </c>
      <c r="F2863" s="19" t="n">
        <v>0.39169808724524163</v>
      </c>
      <c r="G2863" s="19" t="n">
        <v>0.335040976212296</v>
      </c>
      <c r="H2863" s="19" t="n">
        <v>0.38552827196595213</v>
      </c>
      <c r="I2863" s="19" t="n">
        <v>0.33641963630415667</v>
      </c>
      <c r="J2863" s="19" t="n">
        <v>0.36781286202313646</v>
      </c>
      <c r="K2863" s="19" t="n">
        <v>0.34878312949859414</v>
      </c>
      <c r="L2863" s="19" t="n">
        <v>0.34979783092727956</v>
      </c>
      <c r="M2863" s="19" t="n">
        <v>0.35207500866841507</v>
      </c>
      <c r="N2863" s="19" t="n">
        <v>0.33826455010079975</v>
      </c>
    </row>
    <row r="2864">
      <c r="B2864" s="8" t="s">
        <v>142</v>
      </c>
      <c r="C2864" s="15" t="n">
        <v>0.29588689226692555</v>
      </c>
      <c r="D2864" s="15" t="n">
        <v>0.3550840179880623</v>
      </c>
      <c r="E2864" s="15" t="n">
        <v>0.5147959044847648</v>
      </c>
      <c r="F2864" s="15" t="n">
        <v>0.3281941867097194</v>
      </c>
      <c r="G2864" s="15" t="n">
        <v>0.36486201531258505</v>
      </c>
      <c r="H2864" s="15" t="n">
        <v>0.38150429926476065</v>
      </c>
      <c r="I2864" s="15" t="n">
        <v>0.36589955508391864</v>
      </c>
      <c r="J2864" s="15" t="n">
        <v>0.3489471101478267</v>
      </c>
      <c r="K2864" s="15" t="n">
        <v>0.35246146042535276</v>
      </c>
      <c r="L2864" s="15" t="n">
        <v>0.3571014135671497</v>
      </c>
      <c r="M2864" s="15" t="n">
        <v>0.3556307690468072</v>
      </c>
      <c r="N2864" s="15" t="n">
        <v>0.3545347786523718</v>
      </c>
    </row>
    <row r="2865">
      <c r="B2865" s="8" t="s">
        <v>143</v>
      </c>
      <c r="C2865" s="19" t="n">
        <v>0.3143539342050671</v>
      </c>
      <c r="D2865" s="19" t="n">
        <v>0.37237538869075576</v>
      </c>
      <c r="E2865" s="19" t="n">
        <v>0.48671373949390384</v>
      </c>
      <c r="F2865" s="19" t="n">
        <v>0.36497681699407586</v>
      </c>
      <c r="G2865" s="19" t="n">
        <v>0.3324335174411624</v>
      </c>
      <c r="H2865" s="19" t="n">
        <v>0.38339727865683465</v>
      </c>
      <c r="I2865" s="19" t="n">
        <v>0.36608320778285863</v>
      </c>
      <c r="J2865" s="19" t="n">
        <v>0.35738268814921936</v>
      </c>
      <c r="K2865" s="19" t="n">
        <v>0.35713473129162004</v>
      </c>
      <c r="L2865" s="19" t="n">
        <v>0.3659612879052841</v>
      </c>
      <c r="M2865" s="19" t="n">
        <v>0.3476022538297311</v>
      </c>
      <c r="N2865" s="19" t="n">
        <v>0.34958076071847427</v>
      </c>
    </row>
    <row r="2866">
      <c r="B2866" s="8" t="s">
        <v>144</v>
      </c>
      <c r="C2866" s="15" t="n">
        <v>0.29046562090665856</v>
      </c>
      <c r="D2866" s="15" t="n">
        <v>0.3327228365096177</v>
      </c>
      <c r="E2866" s="15" t="n">
        <v>0.5153928933034514</v>
      </c>
      <c r="F2866" s="15" t="n">
        <v>0.35102821196475364</v>
      </c>
      <c r="G2866" s="15" t="n">
        <v>0.3510814950012001</v>
      </c>
      <c r="H2866" s="15" t="n">
        <v>0.39099480649154095</v>
      </c>
      <c r="I2866" s="15" t="n">
        <v>0.36050108380551693</v>
      </c>
      <c r="J2866" s="15" t="n">
        <v>0.37081212672911185</v>
      </c>
      <c r="K2866" s="15" t="n">
        <v>0.33514333981066274</v>
      </c>
      <c r="L2866" s="15" t="n">
        <v>0.3539407538357932</v>
      </c>
      <c r="M2866" s="15" t="n">
        <v>0.3434615906941329</v>
      </c>
      <c r="N2866" s="15" t="n">
        <v>0.35380089219768457</v>
      </c>
    </row>
    <row r="2867">
      <c r="B2867" s="8" t="s">
        <v>145</v>
      </c>
      <c r="C2867" s="19" t="n">
        <v>0.321951134599088</v>
      </c>
      <c r="D2867" s="19" t="n">
        <v>0.3448093957478764</v>
      </c>
      <c r="E2867" s="19" t="n">
        <v>0.5205576198692147</v>
      </c>
      <c r="F2867" s="19" t="n">
        <v>0.39152954605539236</v>
      </c>
      <c r="G2867" s="19" t="n">
        <v>0.33721848100405033</v>
      </c>
      <c r="H2867" s="19" t="n">
        <v>0.3862780109247851</v>
      </c>
      <c r="I2867" s="19" t="n">
        <v>0.37950955112867385</v>
      </c>
      <c r="J2867" s="19" t="n">
        <v>0.3613035473134124</v>
      </c>
      <c r="K2867" s="19" t="n">
        <v>0.3571072313915205</v>
      </c>
      <c r="L2867" s="19" t="n">
        <v>0.3649543617821689</v>
      </c>
      <c r="M2867" s="19" t="n">
        <v>0.33814492558266723</v>
      </c>
      <c r="N2867" s="19" t="n">
        <v>0.3505984273064442</v>
      </c>
    </row>
    <row r="2868">
      <c r="B2868" s="8" t="s">
        <v>146</v>
      </c>
      <c r="C2868" s="15" t="n">
        <v>0.28971691093054797</v>
      </c>
      <c r="D2868" s="15" t="n">
        <v>0.39233278282777584</v>
      </c>
      <c r="E2868" s="15" t="n">
        <v>0.47381702780365464</v>
      </c>
      <c r="F2868" s="15" t="n">
        <v>0.3634170240704433</v>
      </c>
      <c r="G2868" s="15" t="n">
        <v>0.3526138567771511</v>
      </c>
      <c r="H2868" s="15" t="n">
        <v>0.38570546070879913</v>
      </c>
      <c r="I2868" s="15" t="n">
        <v>0.3696570327518114</v>
      </c>
      <c r="J2868" s="15" t="n">
        <v>0.3858221261649555</v>
      </c>
      <c r="K2868" s="15" t="n">
        <v>0.3295844457694376</v>
      </c>
      <c r="L2868" s="15" t="n">
        <v>0.36205208861347754</v>
      </c>
      <c r="M2868" s="15" t="n">
        <v>0.3471198769012636</v>
      </c>
      <c r="N2868" s="15" t="n">
        <v>0.34755530785134475</v>
      </c>
    </row>
    <row r="2869">
      <c r="B2869" s="8" t="s">
        <v>147</v>
      </c>
      <c r="C2869" s="19" t="n">
        <v>0.2704407260787356</v>
      </c>
      <c r="D2869" s="19" t="n">
        <v>0.37181077910172133</v>
      </c>
      <c r="E2869" s="19" t="n">
        <v>0.5236627405194797</v>
      </c>
      <c r="F2869" s="19" t="n">
        <v>0.3775057202719284</v>
      </c>
      <c r="G2869" s="19" t="n">
        <v>0.3604831791816578</v>
      </c>
      <c r="H2869" s="19" t="n">
        <v>0.4024435007165185</v>
      </c>
      <c r="I2869" s="19" t="n">
        <v>0.3635864076731574</v>
      </c>
      <c r="J2869" s="19" t="n">
        <v>0.36339528613946626</v>
      </c>
      <c r="K2869" s="19" t="n">
        <v>0.3481091563500001</v>
      </c>
      <c r="L2869" s="19" t="n">
        <v>0.3458137373842565</v>
      </c>
      <c r="M2869" s="19" t="n">
        <v>0.3491247039599881</v>
      </c>
      <c r="N2869" s="19" t="n">
        <v>0.36397997690512207</v>
      </c>
    </row>
    <row r="2870">
      <c r="B2870" s="8" t="s">
        <v>148</v>
      </c>
      <c r="C2870" s="15" t="n">
        <v>0.27813727557571344</v>
      </c>
      <c r="D2870" s="15" t="n">
        <v>0.3827233011961605</v>
      </c>
      <c r="E2870" s="15" t="n">
        <v>0.5237333766642893</v>
      </c>
      <c r="F2870" s="15" t="n">
        <v>0.3529694692215682</v>
      </c>
      <c r="G2870" s="15" t="n">
        <v>0.33515141479615834</v>
      </c>
      <c r="H2870" s="15" t="n">
        <v>0.4296086796758653</v>
      </c>
      <c r="I2870" s="15" t="n">
        <v>0.3589433147803991</v>
      </c>
      <c r="J2870" s="15" t="n">
        <v>0.34857535105967746</v>
      </c>
      <c r="K2870" s="15" t="n">
        <v>0.3591910208153247</v>
      </c>
      <c r="L2870" s="15" t="n">
        <v>0.3725120407601396</v>
      </c>
      <c r="M2870" s="15" t="n">
        <v>0.33641581947031957</v>
      </c>
      <c r="N2870" s="15" t="n">
        <v>0.3545739864353574</v>
      </c>
    </row>
    <row r="2871">
      <c r="B2871" s="8" t="s">
        <v>149</v>
      </c>
      <c r="C2871" s="19" t="n">
        <v>0.32599696088175406</v>
      </c>
      <c r="D2871" s="19" t="n">
        <v>0.34028943477642204</v>
      </c>
      <c r="E2871" s="19" t="n">
        <v>0.4730975264217551</v>
      </c>
      <c r="F2871" s="19" t="n">
        <v>0.3839251118242346</v>
      </c>
      <c r="G2871" s="19" t="n">
        <v>0.35299131001924966</v>
      </c>
      <c r="H2871" s="19" t="n">
        <v>0.359733566200475</v>
      </c>
      <c r="I2871" s="19" t="n">
        <v>0.36479394219428607</v>
      </c>
      <c r="J2871" s="19" t="n">
        <v>0.36245866351056477</v>
      </c>
      <c r="K2871" s="19" t="n">
        <v>0.345350275734538</v>
      </c>
      <c r="L2871" s="19" t="n">
        <v>0.35904079972201186</v>
      </c>
      <c r="M2871" s="19" t="n">
        <v>0.3344295218941404</v>
      </c>
      <c r="N2871" s="19" t="n">
        <v>0.348678199617514</v>
      </c>
    </row>
    <row r="2872">
      <c r="B2872" s="8" t="s">
        <v>150</v>
      </c>
      <c r="C2872" s="15" t="n">
        <v>0.27817639408379</v>
      </c>
      <c r="D2872" s="15" t="n">
        <v>0.3722561363069267</v>
      </c>
      <c r="E2872" s="15" t="n">
        <v>0.5150255497407693</v>
      </c>
      <c r="F2872" s="15" t="n">
        <v>0.3625783954915001</v>
      </c>
      <c r="G2872" s="15" t="n">
        <v>0.36686559622260145</v>
      </c>
      <c r="H2872" s="15" t="n">
        <v>0.3579776973530029</v>
      </c>
      <c r="I2872" s="15" t="n">
        <v>0.3711944715391098</v>
      </c>
      <c r="J2872" s="15" t="n">
        <v>0.37472662136706547</v>
      </c>
      <c r="K2872" s="15" t="n">
        <v>0.32947230359360513</v>
      </c>
      <c r="L2872" s="15" t="n">
        <v>0.3633181558943334</v>
      </c>
      <c r="M2872" s="15" t="n">
        <v>0.32915190442764247</v>
      </c>
      <c r="N2872" s="15" t="n">
        <v>0.34947986805424036</v>
      </c>
    </row>
    <row r="2873">
      <c r="B2873" s="8" t="s">
        <v>151</v>
      </c>
      <c r="C2873" s="19" t="n">
        <v>0.30099086760084226</v>
      </c>
      <c r="D2873" s="19" t="n">
        <v>0.36838390630359713</v>
      </c>
      <c r="E2873" s="19" t="n">
        <v>0.48776850430279983</v>
      </c>
      <c r="F2873" s="19" t="n">
        <v>0.3215165369545573</v>
      </c>
      <c r="G2873" s="19" t="n">
        <v>0.37210720671614206</v>
      </c>
      <c r="H2873" s="19" t="n">
        <v>0.41912085874413235</v>
      </c>
      <c r="I2873" s="19" t="n">
        <v>0.384405835247372</v>
      </c>
      <c r="J2873" s="19" t="n">
        <v>0.3576441192385209</v>
      </c>
      <c r="K2873" s="19" t="n">
        <v>0.34643208128121705</v>
      </c>
      <c r="L2873" s="19" t="n">
        <v>0.36089239428890657</v>
      </c>
      <c r="M2873" s="19" t="n">
        <v>0.3527008829091487</v>
      </c>
      <c r="N2873" s="19" t="n">
        <v>0.3520194631753757</v>
      </c>
    </row>
    <row r="2874">
      <c r="B2874" s="8" t="s">
        <v>152</v>
      </c>
      <c r="C2874" s="15" t="n">
        <v>0.23009331742394304</v>
      </c>
      <c r="D2874" s="15" t="n">
        <v>0.3812568476675158</v>
      </c>
      <c r="E2874" s="15" t="n">
        <v>0.5580239260867752</v>
      </c>
      <c r="F2874" s="15" t="n">
        <v>0.35252461939860524</v>
      </c>
      <c r="G2874" s="15" t="n">
        <v>0.35284024782109724</v>
      </c>
      <c r="H2874" s="15" t="n">
        <v>0.39040560277867703</v>
      </c>
      <c r="I2874" s="15" t="n">
        <v>0.36162972938196175</v>
      </c>
      <c r="J2874" s="15" t="n">
        <v>0.3675587269366198</v>
      </c>
      <c r="K2874" s="15" t="n">
        <v>0.3436172794217524</v>
      </c>
      <c r="L2874" s="15" t="n">
        <v>0.38041574911894266</v>
      </c>
      <c r="M2874" s="15" t="n">
        <v>0.343324307309381</v>
      </c>
      <c r="N2874" s="15" t="n">
        <v>0.34493097422664293</v>
      </c>
    </row>
    <row r="2875">
      <c r="B2875" s="8" t="s">
        <v>153</v>
      </c>
      <c r="C2875" s="19" t="n">
        <v>0.3171984322278224</v>
      </c>
      <c r="D2875" s="19" t="n">
        <v>0.37182125905668145</v>
      </c>
      <c r="E2875" s="19" t="n">
        <v>0.4355606308220097</v>
      </c>
      <c r="F2875" s="19" t="n">
        <v>0.39706042036929046</v>
      </c>
      <c r="G2875" s="19" t="n">
        <v>0.3623414975967243</v>
      </c>
      <c r="H2875" s="19" t="n">
        <v>0.37208433336867625</v>
      </c>
      <c r="I2875" s="19" t="n">
        <v>0.36782217718344695</v>
      </c>
      <c r="J2875" s="19" t="n">
        <v>0.355841242034762</v>
      </c>
      <c r="K2875" s="19" t="n">
        <v>0.3511005361820023</v>
      </c>
      <c r="L2875" s="19" t="n">
        <v>0.34399908268944795</v>
      </c>
      <c r="M2875" s="19" t="n">
        <v>0.3580785521185673</v>
      </c>
      <c r="N2875" s="19" t="n">
        <v>0.3386485869921788</v>
      </c>
    </row>
    <row r="2876">
      <c r="B2876" s="8" t="s">
        <v>154</v>
      </c>
      <c r="C2876" s="15" t="n">
        <v>0.3490403020620338</v>
      </c>
      <c r="D2876" s="15" t="n">
        <v>0.340927687848474</v>
      </c>
      <c r="E2876" s="15" t="n">
        <v>0.4918281180923212</v>
      </c>
      <c r="F2876" s="15" t="n">
        <v>0.3390253529350885</v>
      </c>
      <c r="G2876" s="15" t="n">
        <v>0.39090192761304254</v>
      </c>
      <c r="H2876" s="15" t="n">
        <v>0.3778878488518854</v>
      </c>
      <c r="I2876" s="15" t="n">
        <v>0.3707340333575179</v>
      </c>
      <c r="J2876" s="15" t="n">
        <v>0.3606449418118813</v>
      </c>
      <c r="K2876" s="15" t="n">
        <v>0.3702500118876508</v>
      </c>
      <c r="L2876" s="15" t="n">
        <v>0.3657735090055664</v>
      </c>
      <c r="M2876" s="15" t="n">
        <v>0.3469196970112533</v>
      </c>
      <c r="N2876" s="15" t="n">
        <v>0.3462459952709822</v>
      </c>
    </row>
    <row r="2877">
      <c r="B2877" s="8" t="s">
        <v>155</v>
      </c>
      <c r="C2877" s="19" t="n">
        <v>0.31728717746855634</v>
      </c>
      <c r="D2877" s="19" t="n">
        <v>0.33020143015099956</v>
      </c>
      <c r="E2877" s="19" t="n">
        <v>0.48914487578432947</v>
      </c>
      <c r="F2877" s="19" t="n">
        <v>0.3503989126492565</v>
      </c>
      <c r="G2877" s="19" t="n">
        <v>0.3949665394262211</v>
      </c>
      <c r="H2877" s="19" t="n">
        <v>0.33832559960422337</v>
      </c>
      <c r="I2877" s="19" t="n">
        <v>0.3429650345545635</v>
      </c>
      <c r="J2877" s="19" t="n">
        <v>0.365052910034335</v>
      </c>
      <c r="K2877" s="19" t="n">
        <v>0.34839415357779574</v>
      </c>
      <c r="L2877" s="19" t="n">
        <v>0.3595146445655155</v>
      </c>
      <c r="M2877" s="19" t="n">
        <v>0.32752529477381565</v>
      </c>
      <c r="N2877" s="19" t="n">
        <v>0.3587959919330039</v>
      </c>
    </row>
    <row r="2878">
      <c r="B2878" s="8" t="s">
        <v>156</v>
      </c>
      <c r="C2878" s="15" t="n">
        <v>0.29340196868138274</v>
      </c>
      <c r="D2878" s="15" t="n">
        <v>0.38467195777098556</v>
      </c>
      <c r="E2878" s="15" t="n">
        <v>0.46232350670647504</v>
      </c>
      <c r="F2878" s="15" t="n">
        <v>0.3479517865475206</v>
      </c>
      <c r="G2878" s="15" t="n">
        <v>0.38793237741683834</v>
      </c>
      <c r="H2878" s="15" t="n">
        <v>0.37939180662566246</v>
      </c>
      <c r="I2878" s="15" t="n">
        <v>0.352892388585479</v>
      </c>
      <c r="J2878" s="15" t="n">
        <v>0.35928879822156307</v>
      </c>
      <c r="K2878" s="15" t="n">
        <v>0.35278719944327547</v>
      </c>
      <c r="L2878" s="15" t="n">
        <v>0.35320101668865966</v>
      </c>
      <c r="M2878" s="15" t="n">
        <v>0.3459451730681329</v>
      </c>
      <c r="N2878" s="15" t="n">
        <v>0.3508243509800579</v>
      </c>
    </row>
    <row r="2879">
      <c r="B2879" s="8" t="s">
        <v>157</v>
      </c>
      <c r="C2879" s="19" t="n">
        <v>0.3040850520748876</v>
      </c>
      <c r="D2879" s="19" t="n">
        <v>0.37200051125580363</v>
      </c>
      <c r="E2879" s="19" t="n">
        <v>0.5106247267370216</v>
      </c>
      <c r="F2879" s="19" t="n">
        <v>0.35115573867946737</v>
      </c>
      <c r="G2879" s="19" t="n">
        <v>0.3697301347874622</v>
      </c>
      <c r="H2879" s="19" t="n">
        <v>0.36884303466838686</v>
      </c>
      <c r="I2879" s="19" t="n">
        <v>0.36073688542362914</v>
      </c>
      <c r="J2879" s="19" t="n">
        <v>0.34784513517595506</v>
      </c>
      <c r="K2879" s="19" t="n">
        <v>0.35546736618179375</v>
      </c>
      <c r="L2879" s="19" t="n">
        <v>0.3553426069468892</v>
      </c>
      <c r="M2879" s="19" t="n">
        <v>0.3452201926907463</v>
      </c>
      <c r="N2879" s="19" t="n">
        <v>0.3451502823066254</v>
      </c>
    </row>
    <row r="2880">
      <c r="B2880" s="8" t="s">
        <v>158</v>
      </c>
      <c r="C2880" s="15" t="n">
        <v>0.35101891578438993</v>
      </c>
      <c r="D2880" s="15" t="n">
        <v>0.32013543427920715</v>
      </c>
      <c r="E2880" s="15" t="n">
        <v>0.4944793328414158</v>
      </c>
      <c r="F2880" s="15" t="n">
        <v>0.3147235950279637</v>
      </c>
      <c r="G2880" s="15" t="n">
        <v>0.39063107568627004</v>
      </c>
      <c r="H2880" s="15" t="n">
        <v>0.40871720903408315</v>
      </c>
      <c r="I2880" s="15" t="n">
        <v>0.36624516870288015</v>
      </c>
      <c r="J2880" s="15" t="n">
        <v>0.350159326586881</v>
      </c>
      <c r="K2880" s="15" t="n">
        <v>0.35600507522217223</v>
      </c>
      <c r="L2880" s="15" t="n">
        <v>0.3759311279134908</v>
      </c>
      <c r="M2880" s="15" t="n">
        <v>0.33682128025697194</v>
      </c>
      <c r="N2880" s="15" t="n">
        <v>0.3541017002145674</v>
      </c>
    </row>
    <row r="2881">
      <c r="B2881" s="8" t="s">
        <v>159</v>
      </c>
      <c r="C2881" s="19" t="n">
        <v>0.23590327118686916</v>
      </c>
      <c r="D2881" s="19" t="n">
        <v>0.41741628270339376</v>
      </c>
      <c r="E2881" s="19" t="n">
        <v>0.5370852359224518</v>
      </c>
      <c r="F2881" s="19" t="n">
        <v>0.3660336610118797</v>
      </c>
      <c r="G2881" s="19" t="n">
        <v>0.3738223859662536</v>
      </c>
      <c r="H2881" s="19" t="n">
        <v>0.4031088927070593</v>
      </c>
      <c r="I2881" s="19" t="n">
        <v>0.36505028092833125</v>
      </c>
      <c r="J2881" s="19" t="n">
        <v>0.3642639870087444</v>
      </c>
      <c r="K2881" s="19" t="n">
        <v>0.34858286766871843</v>
      </c>
      <c r="L2881" s="19" t="n">
        <v>0.3613361280571092</v>
      </c>
      <c r="M2881" s="19" t="n">
        <v>0.35688804019400777</v>
      </c>
      <c r="N2881" s="19" t="n">
        <v>0.3533430382706832</v>
      </c>
    </row>
    <row r="2882">
      <c r="B2882" s="8" t="s">
        <v>160</v>
      </c>
      <c r="C2882" s="15" t="n">
        <v>0.29530099993644005</v>
      </c>
      <c r="D2882" s="15" t="n">
        <v>0.3394725572469478</v>
      </c>
      <c r="E2882" s="15" t="n">
        <v>0.5143978216188393</v>
      </c>
      <c r="F2882" s="15" t="n">
        <v>0.37256405297019013</v>
      </c>
      <c r="G2882" s="15" t="n">
        <v>0.32871946891675946</v>
      </c>
      <c r="H2882" s="15" t="n">
        <v>0.4261877662750291</v>
      </c>
      <c r="I2882" s="15" t="n">
        <v>0.3347076930260757</v>
      </c>
      <c r="J2882" s="15" t="n">
        <v>0.3503978207718215</v>
      </c>
      <c r="K2882" s="15" t="n">
        <v>0.37320724797989774</v>
      </c>
      <c r="L2882" s="15" t="n">
        <v>0.36190118950557115</v>
      </c>
      <c r="M2882" s="15" t="n">
        <v>0.3458166183030417</v>
      </c>
      <c r="N2882" s="15" t="n">
        <v>0.3419466157962413</v>
      </c>
    </row>
    <row r="2883">
      <c r="B2883" s="8" t="s">
        <v>161</v>
      </c>
      <c r="C2883" s="19" t="n">
        <v>0.32087185185692374</v>
      </c>
      <c r="D2883" s="19" t="n">
        <v>0.3411565213576927</v>
      </c>
      <c r="E2883" s="19" t="n">
        <v>0.48192162619479817</v>
      </c>
      <c r="F2883" s="19" t="n">
        <v>0.37704887184423497</v>
      </c>
      <c r="G2883" s="19" t="n">
        <v>0.3596121585412726</v>
      </c>
      <c r="H2883" s="19" t="n">
        <v>0.3516623044002968</v>
      </c>
      <c r="I2883" s="19" t="n">
        <v>0.35570507561937525</v>
      </c>
      <c r="J2883" s="19" t="n">
        <v>0.3541143130356021</v>
      </c>
      <c r="K2883" s="19" t="n">
        <v>0.34747429461542173</v>
      </c>
      <c r="L2883" s="19" t="n">
        <v>0.35935221622959423</v>
      </c>
      <c r="M2883" s="19" t="n">
        <v>0.34474205226557886</v>
      </c>
      <c r="N2883" s="19" t="n">
        <v>0.3451033882662011</v>
      </c>
    </row>
    <row r="2884">
      <c r="B2884" s="8" t="s">
        <v>162</v>
      </c>
      <c r="C2884" s="15" t="n">
        <v>0.31109392579333683</v>
      </c>
      <c r="D2884" s="15" t="n">
        <v>0.3557759560456453</v>
      </c>
      <c r="E2884" s="15" t="n">
        <v>0.43990391036659376</v>
      </c>
      <c r="F2884" s="15" t="n">
        <v>0.3717210105251082</v>
      </c>
      <c r="G2884" s="15" t="n">
        <v>0.3338236828534733</v>
      </c>
      <c r="H2884" s="15" t="n">
        <v>0.3939770608607745</v>
      </c>
      <c r="I2884" s="15" t="n">
        <v>0.3400334768520557</v>
      </c>
      <c r="J2884" s="15" t="n">
        <v>0.3609280162569306</v>
      </c>
      <c r="K2884" s="15" t="n">
        <v>0.36082657498847714</v>
      </c>
      <c r="L2884" s="15" t="n">
        <v>0.36005708332545167</v>
      </c>
      <c r="M2884" s="15" t="n">
        <v>0.3452390444775159</v>
      </c>
      <c r="N2884" s="15" t="n">
        <v>0.3498019288452401</v>
      </c>
    </row>
    <row r="2885">
      <c r="B2885" s="8" t="s">
        <v>163</v>
      </c>
      <c r="C2885" s="19" t="n">
        <v>0.2929119152577692</v>
      </c>
      <c r="D2885" s="19" t="n">
        <v>0.35549811895782324</v>
      </c>
      <c r="E2885" s="19" t="n">
        <v>0.5081292175250811</v>
      </c>
      <c r="F2885" s="19" t="n">
        <v>0.3515597708758392</v>
      </c>
      <c r="G2885" s="19" t="n">
        <v>0.3520110264482713</v>
      </c>
      <c r="H2885" s="19" t="n">
        <v>0.41584078088925064</v>
      </c>
      <c r="I2885" s="19" t="n">
        <v>0.37320998423968976</v>
      </c>
      <c r="J2885" s="19" t="n">
        <v>0.35243174122200743</v>
      </c>
      <c r="K2885" s="19" t="n">
        <v>0.3534962367572381</v>
      </c>
      <c r="L2885" s="19" t="n">
        <v>0.38002200290455845</v>
      </c>
      <c r="M2885" s="19" t="n">
        <v>0.3431986390447359</v>
      </c>
      <c r="N2885" s="19" t="n">
        <v>0.3404733119879689</v>
      </c>
    </row>
    <row r="2886">
      <c r="B2886" s="8" t="s">
        <v>164</v>
      </c>
      <c r="C2886" s="15" t="n">
        <v>0.3066508754889485</v>
      </c>
      <c r="D2886" s="15" t="n">
        <v>0.34711416993921695</v>
      </c>
      <c r="E2886" s="15" t="n">
        <v>0.4944118756387646</v>
      </c>
      <c r="F2886" s="15" t="n">
        <v>0.3197172320756475</v>
      </c>
      <c r="G2886" s="15" t="n">
        <v>0.3918218911766975</v>
      </c>
      <c r="H2886" s="15" t="n">
        <v>0.3950244298876015</v>
      </c>
      <c r="I2886" s="15" t="n">
        <v>0.3628123997859133</v>
      </c>
      <c r="J2886" s="15" t="n">
        <v>0.34714274825471847</v>
      </c>
      <c r="K2886" s="15" t="n">
        <v>0.3708760710313527</v>
      </c>
      <c r="L2886" s="15" t="n">
        <v>0.37612880300398666</v>
      </c>
      <c r="M2886" s="15" t="n">
        <v>0.3348304597545788</v>
      </c>
      <c r="N2886" s="15" t="n">
        <v>0.34733957400147114</v>
      </c>
    </row>
    <row r="2887">
      <c r="B2887" s="8" t="s">
        <v>165</v>
      </c>
      <c r="C2887" s="19" t="n">
        <v>0.3442333626241545</v>
      </c>
      <c r="D2887" s="19" t="n">
        <v>0.3480437736005114</v>
      </c>
      <c r="E2887" s="19" t="n">
        <v>0.44892759405042154</v>
      </c>
      <c r="F2887" s="19" t="n">
        <v>0.3492975565675427</v>
      </c>
      <c r="G2887" s="19" t="n">
        <v>0.39497821981229897</v>
      </c>
      <c r="H2887" s="19" t="n">
        <v>0.3428843227061174</v>
      </c>
      <c r="I2887" s="19" t="n">
        <v>0.3757012077147294</v>
      </c>
      <c r="J2887" s="19" t="n">
        <v>0.3764723873159728</v>
      </c>
      <c r="K2887" s="19" t="n">
        <v>0.3371327396029551</v>
      </c>
      <c r="L2887" s="19" t="n">
        <v>0.37461361185990716</v>
      </c>
      <c r="M2887" s="19" t="n">
        <v>0.33411645977832183</v>
      </c>
      <c r="N2887" s="19" t="n">
        <v>0.3472002844027313</v>
      </c>
    </row>
    <row r="2888">
      <c r="B2888" s="8" t="s">
        <v>166</v>
      </c>
      <c r="C2888" s="15" t="n">
        <v>0.28673686357875056</v>
      </c>
      <c r="D2888" s="15" t="n">
        <v>0.3673832313136475</v>
      </c>
      <c r="E2888" s="15" t="n">
        <v>0.4859137291465768</v>
      </c>
      <c r="F2888" s="15" t="n">
        <v>0.3619913429897284</v>
      </c>
      <c r="G2888" s="15" t="n">
        <v>0.3204340679934339</v>
      </c>
      <c r="H2888" s="15" t="n">
        <v>0.4150520521257066</v>
      </c>
      <c r="I2888" s="15" t="n">
        <v>0.37779326275963965</v>
      </c>
      <c r="J2888" s="15" t="n">
        <v>0.3503240886191152</v>
      </c>
      <c r="K2888" s="15" t="n">
        <v>0.3468176211947302</v>
      </c>
      <c r="L2888" s="15" t="n">
        <v>0.3609784097666755</v>
      </c>
      <c r="M2888" s="15" t="n">
        <v>0.3317985561899444</v>
      </c>
      <c r="N2888" s="15" t="n">
        <v>0.34485808399992135</v>
      </c>
    </row>
    <row r="2889">
      <c r="B2889" s="8" t="s">
        <v>167</v>
      </c>
      <c r="C2889" s="19" t="n">
        <v>0.3361328725571736</v>
      </c>
      <c r="D2889" s="19" t="n">
        <v>0.31746434237807336</v>
      </c>
      <c r="E2889" s="19" t="n">
        <v>0.4981393972071859</v>
      </c>
      <c r="F2889" s="19" t="n">
        <v>0.31094689035315276</v>
      </c>
      <c r="G2889" s="19" t="n">
        <v>0.373523360744566</v>
      </c>
      <c r="H2889" s="19" t="n">
        <v>0.4042042332298873</v>
      </c>
      <c r="I2889" s="19" t="n">
        <v>0.38566706076984264</v>
      </c>
      <c r="J2889" s="19" t="n">
        <v>0.3540828639559069</v>
      </c>
      <c r="K2889" s="19" t="n">
        <v>0.37134423672063177</v>
      </c>
      <c r="L2889" s="19" t="n">
        <v>0.360356506535688</v>
      </c>
      <c r="M2889" s="19" t="n">
        <v>0.3576343928474362</v>
      </c>
      <c r="N2889" s="19" t="n">
        <v>0.3454852287661872</v>
      </c>
    </row>
    <row r="2890">
      <c r="B2890" s="8" t="s">
        <v>168</v>
      </c>
      <c r="C2890" s="15" t="n">
        <v>0.30837705308131397</v>
      </c>
      <c r="D2890" s="15" t="n">
        <v>0.3702756786874499</v>
      </c>
      <c r="E2890" s="15" t="n">
        <v>0.4780840566387038</v>
      </c>
      <c r="F2890" s="15" t="n">
        <v>0.3568831339955408</v>
      </c>
      <c r="G2890" s="15" t="n">
        <v>0.34326955660036745</v>
      </c>
      <c r="H2890" s="15" t="n">
        <v>0.38669925811332106</v>
      </c>
      <c r="I2890" s="15" t="n">
        <v>0.388274970508828</v>
      </c>
      <c r="J2890" s="15" t="n">
        <v>0.3573912123909656</v>
      </c>
      <c r="K2890" s="15" t="n">
        <v>0.35066116138877057</v>
      </c>
      <c r="L2890" s="15" t="n">
        <v>0.37206936826465925</v>
      </c>
      <c r="M2890" s="15" t="n">
        <v>0.3387127883169989</v>
      </c>
      <c r="N2890" s="15" t="n">
        <v>0.3437158695387744</v>
      </c>
    </row>
    <row r="2891">
      <c r="B2891" s="8" t="s">
        <v>169</v>
      </c>
      <c r="C2891" s="19" t="n">
        <v>0.34365126425575143</v>
      </c>
      <c r="D2891" s="19" t="n">
        <v>0.3413481668297064</v>
      </c>
      <c r="E2891" s="19" t="n">
        <v>0.45618941201240804</v>
      </c>
      <c r="F2891" s="19" t="n">
        <v>0.34105630844666585</v>
      </c>
      <c r="G2891" s="19" t="n">
        <v>0.34942315759222153</v>
      </c>
      <c r="H2891" s="19" t="n">
        <v>0.4118143940792951</v>
      </c>
      <c r="I2891" s="19" t="n">
        <v>0.3619275599653313</v>
      </c>
      <c r="J2891" s="19" t="n">
        <v>0.37037807291555297</v>
      </c>
      <c r="K2891" s="19" t="n">
        <v>0.34544908984650924</v>
      </c>
      <c r="L2891" s="19" t="n">
        <v>0.3660479410057925</v>
      </c>
      <c r="M2891" s="19" t="n">
        <v>0.3473026564478071</v>
      </c>
      <c r="N2891" s="19" t="n">
        <v>0.3490629994580858</v>
      </c>
    </row>
    <row r="2892">
      <c r="B2892" s="8" t="s">
        <v>170</v>
      </c>
      <c r="C2892" s="15" t="n">
        <v>0.26453686060830134</v>
      </c>
      <c r="D2892" s="15" t="n">
        <v>0.3779482099381439</v>
      </c>
      <c r="E2892" s="15" t="n">
        <v>0.5354754252898554</v>
      </c>
      <c r="F2892" s="15" t="n">
        <v>0.3352291408361423</v>
      </c>
      <c r="G2892" s="15" t="n">
        <v>0.3742717181493491</v>
      </c>
      <c r="H2892" s="15" t="n">
        <v>0.42845949756436563</v>
      </c>
      <c r="I2892" s="15" t="n">
        <v>0.3418037163061837</v>
      </c>
      <c r="J2892" s="15" t="n">
        <v>0.35331458029568424</v>
      </c>
      <c r="K2892" s="15" t="n">
        <v>0.3725179738037725</v>
      </c>
      <c r="L2892" s="15" t="n">
        <v>0.3417787695387039</v>
      </c>
      <c r="M2892" s="15" t="n">
        <v>0.3738666413629144</v>
      </c>
      <c r="N2892" s="15" t="n">
        <v>0.3662663377614403</v>
      </c>
    </row>
    <row r="2893">
      <c r="B2893" s="8" t="s">
        <v>171</v>
      </c>
      <c r="C2893" s="19" t="n">
        <v>0.3032572378279891</v>
      </c>
      <c r="D2893" s="19" t="n">
        <v>0.3818761434203021</v>
      </c>
      <c r="E2893" s="19" t="n">
        <v>0.45232739381036696</v>
      </c>
      <c r="F2893" s="19" t="n">
        <v>0.3348963768919456</v>
      </c>
      <c r="G2893" s="19" t="n">
        <v>0.37106066402006804</v>
      </c>
      <c r="H2893" s="19" t="n">
        <v>0.38979236985622195</v>
      </c>
      <c r="I2893" s="19" t="n">
        <v>0.3804105518491659</v>
      </c>
      <c r="J2893" s="19" t="n">
        <v>0.3629103296304509</v>
      </c>
      <c r="K2893" s="19" t="n">
        <v>0.3213763086272126</v>
      </c>
      <c r="L2893" s="19" t="n">
        <v>0.3670853386321315</v>
      </c>
      <c r="M2893" s="19" t="n">
        <v>0.33080698283102383</v>
      </c>
      <c r="N2893" s="19" t="n">
        <v>0.3489800793891301</v>
      </c>
    </row>
    <row r="2894">
      <c r="B2894" s="8" t="s">
        <v>172</v>
      </c>
      <c r="C2894" s="15" t="n">
        <v>0.3304148634782553</v>
      </c>
      <c r="D2894" s="15" t="n">
        <v>0.35940090639611144</v>
      </c>
      <c r="E2894" s="15" t="n">
        <v>0.4582053030686714</v>
      </c>
      <c r="F2894" s="15" t="n">
        <v>0.35856648573907857</v>
      </c>
      <c r="G2894" s="15" t="n">
        <v>0.3368518653385511</v>
      </c>
      <c r="H2894" s="15" t="n">
        <v>0.38379895234121875</v>
      </c>
      <c r="I2894" s="15" t="n">
        <v>0.364516789924761</v>
      </c>
      <c r="J2894" s="15" t="n">
        <v>0.35036240784570605</v>
      </c>
      <c r="K2894" s="15" t="n">
        <v>0.34519835741375626</v>
      </c>
      <c r="L2894" s="15" t="n">
        <v>0.365360588546382</v>
      </c>
      <c r="M2894" s="15" t="n">
        <v>0.3412980786220209</v>
      </c>
      <c r="N2894" s="15" t="n">
        <v>0.35449751251193873</v>
      </c>
    </row>
    <row r="2895">
      <c r="B2895" s="8" t="s">
        <v>173</v>
      </c>
      <c r="C2895" s="19" t="n">
        <v>0.31207553978969355</v>
      </c>
      <c r="D2895" s="19" t="n">
        <v>0.3637877647898686</v>
      </c>
      <c r="E2895" s="19" t="n">
        <v>0.5231370683887905</v>
      </c>
      <c r="F2895" s="19" t="n">
        <v>0.3899611839804016</v>
      </c>
      <c r="G2895" s="19" t="n">
        <v>0.3357577422051225</v>
      </c>
      <c r="H2895" s="19" t="n">
        <v>0.3855909927543879</v>
      </c>
      <c r="I2895" s="19" t="n">
        <v>0.3608193754632516</v>
      </c>
      <c r="J2895" s="19" t="n">
        <v>0.36997348564351346</v>
      </c>
      <c r="K2895" s="19" t="n">
        <v>0.3599424092284594</v>
      </c>
      <c r="L2895" s="19" t="n">
        <v>0.36536063573035704</v>
      </c>
      <c r="M2895" s="19" t="n">
        <v>0.3543297914187785</v>
      </c>
      <c r="N2895" s="19" t="n">
        <v>0.3482648087463886</v>
      </c>
    </row>
    <row r="2896">
      <c r="B2896" s="8" t="s">
        <v>174</v>
      </c>
      <c r="C2896" s="15" t="n">
        <v>0.3172470549011757</v>
      </c>
      <c r="D2896" s="15" t="n">
        <v>0.33042115064994637</v>
      </c>
      <c r="E2896" s="15" t="n">
        <v>0.4874876610065064</v>
      </c>
      <c r="F2896" s="15" t="n">
        <v>0.36508586755701894</v>
      </c>
      <c r="G2896" s="15" t="n">
        <v>0.37909047889626873</v>
      </c>
      <c r="H2896" s="15" t="n">
        <v>0.36251758163971176</v>
      </c>
      <c r="I2896" s="15" t="n">
        <v>0.35140576603235574</v>
      </c>
      <c r="J2896" s="15" t="n">
        <v>0.3610928623215226</v>
      </c>
      <c r="K2896" s="15" t="n">
        <v>0.3617384677467871</v>
      </c>
      <c r="L2896" s="15" t="n">
        <v>0.3625485635855989</v>
      </c>
      <c r="M2896" s="15" t="n">
        <v>0.3381715725903807</v>
      </c>
      <c r="N2896" s="15" t="n">
        <v>0.3473954059731498</v>
      </c>
    </row>
    <row r="2897">
      <c r="B2897" s="8" t="s">
        <v>175</v>
      </c>
      <c r="C2897" s="19" t="n">
        <v>0.31062415320569825</v>
      </c>
      <c r="D2897" s="19" t="n">
        <v>0.36256153004482156</v>
      </c>
      <c r="E2897" s="19" t="n">
        <v>0.4322801674010511</v>
      </c>
      <c r="F2897" s="19" t="n">
        <v>0.3035344961684488</v>
      </c>
      <c r="G2897" s="19" t="n">
        <v>0.38192872839921094</v>
      </c>
      <c r="H2897" s="19" t="n">
        <v>0.41590295755618795</v>
      </c>
      <c r="I2897" s="19" t="n">
        <v>0.35081620537279395</v>
      </c>
      <c r="J2897" s="19" t="n">
        <v>0.3430530564114781</v>
      </c>
      <c r="K2897" s="19" t="n">
        <v>0.3479267337701898</v>
      </c>
      <c r="L2897" s="19" t="n">
        <v>0.3523233850875549</v>
      </c>
      <c r="M2897" s="19" t="n">
        <v>0.3460501529747382</v>
      </c>
      <c r="N2897" s="19" t="n">
        <v>0.34469604678077587</v>
      </c>
    </row>
    <row r="2898">
      <c r="B2898" s="8" t="s">
        <v>176</v>
      </c>
      <c r="C2898" s="15" t="n">
        <v>0.29565165512122216</v>
      </c>
      <c r="D2898" s="15" t="n">
        <v>0.3693974319278694</v>
      </c>
      <c r="E2898" s="15" t="n">
        <v>0.45440182539473617</v>
      </c>
      <c r="F2898" s="15" t="n">
        <v>0.3622207452829292</v>
      </c>
      <c r="G2898" s="15" t="n">
        <v>0.3594231389515201</v>
      </c>
      <c r="H2898" s="15" t="n">
        <v>0.375820863996743</v>
      </c>
      <c r="I2898" s="15" t="n">
        <v>0.363360236153094</v>
      </c>
      <c r="J2898" s="15" t="n">
        <v>0.3568063454377597</v>
      </c>
      <c r="K2898" s="15" t="n">
        <v>0.3376399136225197</v>
      </c>
      <c r="L2898" s="15" t="n">
        <v>0.3655454691649488</v>
      </c>
      <c r="M2898" s="15" t="n">
        <v>0.33715558054249695</v>
      </c>
      <c r="N2898" s="15" t="n">
        <v>0.33964645096559853</v>
      </c>
    </row>
    <row r="2899">
      <c r="B2899" s="8" t="s">
        <v>177</v>
      </c>
      <c r="C2899" s="19" t="n">
        <v>0.25456715221571713</v>
      </c>
      <c r="D2899" s="19" t="n">
        <v>0.395368938201695</v>
      </c>
      <c r="E2899" s="19" t="n">
        <v>0.5344343908043442</v>
      </c>
      <c r="F2899" s="19" t="n">
        <v>0.3567552506029168</v>
      </c>
      <c r="G2899" s="19" t="n">
        <v>0.34682778691654753</v>
      </c>
      <c r="H2899" s="19" t="n">
        <v>0.4030695582417677</v>
      </c>
      <c r="I2899" s="19" t="n">
        <v>0.3627163326678092</v>
      </c>
      <c r="J2899" s="19" t="n">
        <v>0.3682869352032144</v>
      </c>
      <c r="K2899" s="19" t="n">
        <v>0.34994709855093364</v>
      </c>
      <c r="L2899" s="19" t="n">
        <v>0.3748662512082787</v>
      </c>
      <c r="M2899" s="19" t="n">
        <v>0.34884733394532336</v>
      </c>
      <c r="N2899" s="19" t="n">
        <v>0.35455309544441854</v>
      </c>
    </row>
    <row r="2900">
      <c r="B2900" s="8" t="s">
        <v>178</v>
      </c>
      <c r="C2900" s="15" t="n">
        <v>0.2517296664796812</v>
      </c>
      <c r="D2900" s="15" t="n">
        <v>0.3649558557483798</v>
      </c>
      <c r="E2900" s="15" t="n">
        <v>0.48316894036381747</v>
      </c>
      <c r="F2900" s="15" t="n">
        <v>0.3312449486840145</v>
      </c>
      <c r="G2900" s="15" t="n">
        <v>0.35991221784658295</v>
      </c>
      <c r="H2900" s="15" t="n">
        <v>0.37485054292614245</v>
      </c>
      <c r="I2900" s="15" t="n">
        <v>0.3551238114569774</v>
      </c>
      <c r="J2900" s="15" t="n">
        <v>0.34476783266742794</v>
      </c>
      <c r="K2900" s="15" t="n">
        <v>0.3473922879393471</v>
      </c>
      <c r="L2900" s="15" t="n">
        <v>0.35345346731969884</v>
      </c>
      <c r="M2900" s="15" t="n">
        <v>0.3379183483086192</v>
      </c>
      <c r="N2900" s="15" t="n">
        <v>0.3461703629530743</v>
      </c>
    </row>
    <row r="2901">
      <c r="B2901" s="8" t="s">
        <v>179</v>
      </c>
      <c r="C2901" s="19" t="n">
        <v>0.2687033232683552</v>
      </c>
      <c r="D2901" s="19" t="n">
        <v>0.35456514368194075</v>
      </c>
      <c r="E2901" s="19" t="n">
        <v>0.5028764373978304</v>
      </c>
      <c r="F2901" s="19" t="n">
        <v>0.3541164169703712</v>
      </c>
      <c r="G2901" s="19" t="n">
        <v>0.36764884627145256</v>
      </c>
      <c r="H2901" s="19" t="n">
        <v>0.3906670236504155</v>
      </c>
      <c r="I2901" s="19" t="n">
        <v>0.3513427318869702</v>
      </c>
      <c r="J2901" s="19" t="n">
        <v>0.36445651839311016</v>
      </c>
      <c r="K2901" s="19" t="n">
        <v>0.35182950765800164</v>
      </c>
      <c r="L2901" s="19" t="n">
        <v>0.3570630069372256</v>
      </c>
      <c r="M2901" s="19" t="n">
        <v>0.3605284004201554</v>
      </c>
      <c r="N2901" s="19" t="n">
        <v>0.3487858742648613</v>
      </c>
    </row>
    <row r="2902">
      <c r="B2902" s="8" t="s">
        <v>180</v>
      </c>
      <c r="C2902" s="15" t="n">
        <v>0.2947490047703532</v>
      </c>
      <c r="D2902" s="15" t="n">
        <v>0.3524580576930063</v>
      </c>
      <c r="E2902" s="15" t="n">
        <v>0.4890215928775011</v>
      </c>
      <c r="F2902" s="15" t="n">
        <v>0.3474623266728973</v>
      </c>
      <c r="G2902" s="15" t="n">
        <v>0.37989971437818487</v>
      </c>
      <c r="H2902" s="15" t="n">
        <v>0.37699532993021884</v>
      </c>
      <c r="I2902" s="15" t="n">
        <v>0.34292419816228387</v>
      </c>
      <c r="J2902" s="15" t="n">
        <v>0.3718497337211897</v>
      </c>
      <c r="K2902" s="15" t="n">
        <v>0.3544610385103185</v>
      </c>
      <c r="L2902" s="15" t="n">
        <v>0.363521901904579</v>
      </c>
      <c r="M2902" s="15" t="n">
        <v>0.35887417554621537</v>
      </c>
      <c r="N2902" s="15" t="n">
        <v>0.3518840492091834</v>
      </c>
    </row>
    <row r="2903">
      <c r="B2903" s="8" t="s">
        <v>181</v>
      </c>
      <c r="C2903" s="19" t="n">
        <v>0.343576401559844</v>
      </c>
      <c r="D2903" s="19" t="n">
        <v>0.32377893215489484</v>
      </c>
      <c r="E2903" s="19" t="n">
        <v>0.430013482792154</v>
      </c>
      <c r="F2903" s="19" t="n">
        <v>0.3329854963697817</v>
      </c>
      <c r="G2903" s="19" t="n">
        <v>0.37227852643106346</v>
      </c>
      <c r="H2903" s="19" t="n">
        <v>0.36639394965909594</v>
      </c>
      <c r="I2903" s="19" t="n">
        <v>0.36604393530520507</v>
      </c>
      <c r="J2903" s="19" t="n">
        <v>0.34023580566281525</v>
      </c>
      <c r="K2903" s="19" t="n">
        <v>0.35942922463635285</v>
      </c>
      <c r="L2903" s="19" t="n">
        <v>0.3555128682314932</v>
      </c>
      <c r="M2903" s="19" t="n">
        <v>0.34745549811736554</v>
      </c>
      <c r="N2903" s="19" t="n">
        <v>0.34121161932221195</v>
      </c>
    </row>
    <row r="2904">
      <c r="B2904" s="8" t="s">
        <v>182</v>
      </c>
      <c r="C2904" s="15" t="n">
        <v>0.29198317760315823</v>
      </c>
      <c r="D2904" s="15" t="n">
        <v>0.36408308618767127</v>
      </c>
      <c r="E2904" s="15" t="n">
        <v>0.4467317554405999</v>
      </c>
      <c r="F2904" s="15" t="n">
        <v>0.3780395959621996</v>
      </c>
      <c r="G2904" s="15" t="n">
        <v>0.34425279323811336</v>
      </c>
      <c r="H2904" s="15" t="n">
        <v>0.3780477007661109</v>
      </c>
      <c r="I2904" s="15" t="n">
        <v>0.35507620165049386</v>
      </c>
      <c r="J2904" s="15" t="n">
        <v>0.3629173949439761</v>
      </c>
      <c r="K2904" s="15" t="n">
        <v>0.3505602030987491</v>
      </c>
      <c r="L2904" s="15" t="n">
        <v>0.3609262728696637</v>
      </c>
      <c r="M2904" s="15" t="n">
        <v>0.3382949871089459</v>
      </c>
      <c r="N2904" s="15" t="n">
        <v>0.3417153857059069</v>
      </c>
    </row>
    <row r="2905">
      <c r="B2905" s="8" t="s">
        <v>183</v>
      </c>
      <c r="C2905" s="19" t="n">
        <v>0.18804692437405413</v>
      </c>
      <c r="D2905" s="19" t="n">
        <v>0.3597139436869768</v>
      </c>
      <c r="E2905" s="19" t="n">
        <v>0.6392900819551955</v>
      </c>
      <c r="F2905" s="19" t="n">
        <v>0.3837429997470017</v>
      </c>
      <c r="G2905" s="19" t="n">
        <v>0.32174553082534346</v>
      </c>
      <c r="H2905" s="19" t="n">
        <v>0.4467783322257496</v>
      </c>
      <c r="I2905" s="19" t="n">
        <v>0.36098145929133785</v>
      </c>
      <c r="J2905" s="19" t="n">
        <v>0.36239469075504754</v>
      </c>
      <c r="K2905" s="19" t="n">
        <v>0.36229301617557336</v>
      </c>
      <c r="L2905" s="19" t="n">
        <v>0.3702716095823998</v>
      </c>
      <c r="M2905" s="19" t="n">
        <v>0.34356686750957377</v>
      </c>
      <c r="N2905" s="19" t="n">
        <v>0.35372392534166613</v>
      </c>
    </row>
    <row r="2906">
      <c r="B2906" s="8" t="s">
        <v>184</v>
      </c>
      <c r="C2906" s="15" t="n">
        <v>0.3017226868447431</v>
      </c>
      <c r="D2906" s="15" t="n">
        <v>0.38874904119922743</v>
      </c>
      <c r="E2906" s="15" t="n">
        <v>0.4718591926166043</v>
      </c>
      <c r="F2906" s="15" t="n">
        <v>0.36255196254772903</v>
      </c>
      <c r="G2906" s="15" t="n">
        <v>0.3851130774177265</v>
      </c>
      <c r="H2906" s="15" t="n">
        <v>0.36394726214932144</v>
      </c>
      <c r="I2906" s="15" t="n">
        <v>0.3690725254228227</v>
      </c>
      <c r="J2906" s="15" t="n">
        <v>0.3666265760985421</v>
      </c>
      <c r="K2906" s="15" t="n">
        <v>0.33737808930936136</v>
      </c>
      <c r="L2906" s="15" t="n">
        <v>0.35921005136608436</v>
      </c>
      <c r="M2906" s="15" t="n">
        <v>0.34963584397934466</v>
      </c>
      <c r="N2906" s="15" t="n">
        <v>0.35095868017523196</v>
      </c>
    </row>
    <row r="2907">
      <c r="B2907" s="8" t="s">
        <v>185</v>
      </c>
      <c r="C2907" s="19" t="n">
        <v>0.2536279224805447</v>
      </c>
      <c r="D2907" s="19" t="n">
        <v>0.3382220792403557</v>
      </c>
      <c r="E2907" s="19" t="n">
        <v>0.5203711447806854</v>
      </c>
      <c r="F2907" s="19" t="n">
        <v>0.3946187218289424</v>
      </c>
      <c r="G2907" s="19" t="n">
        <v>0.3287366768071223</v>
      </c>
      <c r="H2907" s="19" t="n">
        <v>0.34911137388437463</v>
      </c>
      <c r="I2907" s="19" t="n">
        <v>0.3494697556381032</v>
      </c>
      <c r="J2907" s="19" t="n">
        <v>0.36361495415592227</v>
      </c>
      <c r="K2907" s="19" t="n">
        <v>0.3426512244121386</v>
      </c>
      <c r="L2907" s="19" t="n">
        <v>0.37677142147153553</v>
      </c>
      <c r="M2907" s="19" t="n">
        <v>0.33238980392334794</v>
      </c>
      <c r="N2907" s="19" t="n">
        <v>0.3464583884810539</v>
      </c>
    </row>
    <row r="2908">
      <c r="B2908" s="8" t="s">
        <v>186</v>
      </c>
      <c r="C2908" s="15" t="n">
        <v>0.3349357000450419</v>
      </c>
      <c r="D2908" s="15" t="n">
        <v>0.30824868365936603</v>
      </c>
      <c r="E2908" s="15" t="n">
        <v>0.5188724970495076</v>
      </c>
      <c r="F2908" s="15" t="n">
        <v>0.3322436861438769</v>
      </c>
      <c r="G2908" s="15" t="n">
        <v>0.3903608004209187</v>
      </c>
      <c r="H2908" s="15" t="n">
        <v>0.38956151991551236</v>
      </c>
      <c r="I2908" s="15" t="n">
        <v>0.36511156878718704</v>
      </c>
      <c r="J2908" s="15" t="n">
        <v>0.3571159540480125</v>
      </c>
      <c r="K2908" s="15" t="n">
        <v>0.3661121628694007</v>
      </c>
      <c r="L2908" s="15" t="n">
        <v>0.3770400185948641</v>
      </c>
      <c r="M2908" s="15" t="n">
        <v>0.3314784389231258</v>
      </c>
      <c r="N2908" s="15" t="n">
        <v>0.3543445924777162</v>
      </c>
    </row>
    <row r="2909">
      <c r="B2909" s="8" t="s">
        <v>187</v>
      </c>
      <c r="C2909" s="19" t="n">
        <v>0.2844309378304976</v>
      </c>
      <c r="D2909" s="19" t="n">
        <v>0.39378171122357075</v>
      </c>
      <c r="E2909" s="19" t="n">
        <v>0.4633710917291153</v>
      </c>
      <c r="F2909" s="19" t="n">
        <v>0.3572007989498976</v>
      </c>
      <c r="G2909" s="19" t="n">
        <v>0.39395377521777186</v>
      </c>
      <c r="H2909" s="19" t="n">
        <v>0.3459952173352817</v>
      </c>
      <c r="I2909" s="19" t="n">
        <v>0.34745276024041677</v>
      </c>
      <c r="J2909" s="19" t="n">
        <v>0.35615131557838015</v>
      </c>
      <c r="K2909" s="19" t="n">
        <v>0.3518730715554632</v>
      </c>
      <c r="L2909" s="19" t="n">
        <v>0.3436473165458389</v>
      </c>
      <c r="M2909" s="19" t="n">
        <v>0.3459009464494119</v>
      </c>
      <c r="N2909" s="19" t="n">
        <v>0.3416197065017198</v>
      </c>
    </row>
    <row r="2910">
      <c r="B2910" s="8" t="s">
        <v>188</v>
      </c>
      <c r="C2910" s="15" t="n">
        <v>0.33338893527966074</v>
      </c>
      <c r="D2910" s="15" t="n">
        <v>0.3600884200032104</v>
      </c>
      <c r="E2910" s="15" t="n">
        <v>0.4895090057538841</v>
      </c>
      <c r="F2910" s="15" t="n">
        <v>0.39014053608545324</v>
      </c>
      <c r="G2910" s="15" t="n">
        <v>0.36778928204073574</v>
      </c>
      <c r="H2910" s="15" t="n">
        <v>0.3571824049325024</v>
      </c>
      <c r="I2910" s="15" t="n">
        <v>0.3784995572469942</v>
      </c>
      <c r="J2910" s="15" t="n">
        <v>0.3787673543720213</v>
      </c>
      <c r="K2910" s="15" t="n">
        <v>0.36209247748617573</v>
      </c>
      <c r="L2910" s="15" t="n">
        <v>0.3692133668842759</v>
      </c>
      <c r="M2910" s="15" t="n">
        <v>0.34360954880710665</v>
      </c>
      <c r="N2910" s="15" t="n">
        <v>0.34494184136402556</v>
      </c>
    </row>
    <row r="2911">
      <c r="B2911" s="8" t="s">
        <v>189</v>
      </c>
      <c r="C2911" s="19" t="n">
        <v>0.2863975725557108</v>
      </c>
      <c r="D2911" s="19" t="n">
        <v>0.36658555205055493</v>
      </c>
      <c r="E2911" s="19" t="n">
        <v>0.5058452495702016</v>
      </c>
      <c r="F2911" s="19" t="n">
        <v>0.3754802095648517</v>
      </c>
      <c r="G2911" s="19" t="n">
        <v>0.33757806459104356</v>
      </c>
      <c r="H2911" s="19" t="n">
        <v>0.4117628523817643</v>
      </c>
      <c r="I2911" s="19" t="n">
        <v>0.36247041851895034</v>
      </c>
      <c r="J2911" s="19" t="n">
        <v>0.36881384617856594</v>
      </c>
      <c r="K2911" s="19" t="n">
        <v>0.35071391506244404</v>
      </c>
      <c r="L2911" s="19" t="n">
        <v>0.36795567220909575</v>
      </c>
      <c r="M2911" s="19" t="n">
        <v>0.3352093577121085</v>
      </c>
      <c r="N2911" s="19" t="n">
        <v>0.35737967591145264</v>
      </c>
    </row>
    <row r="2912">
      <c r="B2912" s="8" t="s">
        <v>190</v>
      </c>
      <c r="C2912" s="15" t="n">
        <v>0.2556824812467665</v>
      </c>
      <c r="D2912" s="15" t="n">
        <v>0.37081350043312294</v>
      </c>
      <c r="E2912" s="15" t="n">
        <v>0.5579321574721955</v>
      </c>
      <c r="F2912" s="15" t="n">
        <v>0.40732099616688333</v>
      </c>
      <c r="G2912" s="15" t="n">
        <v>0.36720968468155446</v>
      </c>
      <c r="H2912" s="15" t="n">
        <v>0.38072341586162206</v>
      </c>
      <c r="I2912" s="15" t="n">
        <v>0.3775687013485033</v>
      </c>
      <c r="J2912" s="15" t="n">
        <v>0.3743498341979699</v>
      </c>
      <c r="K2912" s="15" t="n">
        <v>0.347556816842003</v>
      </c>
      <c r="L2912" s="15" t="n">
        <v>0.3561877604571818</v>
      </c>
      <c r="M2912" s="15" t="n">
        <v>0.3377782722451788</v>
      </c>
      <c r="N2912" s="15" t="n">
        <v>0.3514177282035955</v>
      </c>
    </row>
    <row r="2913">
      <c r="B2913" s="8" t="s">
        <v>191</v>
      </c>
      <c r="C2913" s="19" t="n">
        <v>0.31248860403489503</v>
      </c>
      <c r="D2913" s="19" t="n">
        <v>0.3563507281007096</v>
      </c>
      <c r="E2913" s="19" t="n">
        <v>0.49033210094449314</v>
      </c>
      <c r="F2913" s="19" t="n">
        <v>0.3823570000069543</v>
      </c>
      <c r="G2913" s="19" t="n">
        <v>0.38946042622520277</v>
      </c>
      <c r="H2913" s="19" t="n">
        <v>0.34777422702829097</v>
      </c>
      <c r="I2913" s="19" t="n">
        <v>0.3544678349315387</v>
      </c>
      <c r="J2913" s="19" t="n">
        <v>0.3630694355507797</v>
      </c>
      <c r="K2913" s="19" t="n">
        <v>0.3603026597125089</v>
      </c>
      <c r="L2913" s="19" t="n">
        <v>0.35948353574577724</v>
      </c>
      <c r="M2913" s="19" t="n">
        <v>0.3521674177796115</v>
      </c>
      <c r="N2913" s="19" t="n">
        <v>0.34457162818286824</v>
      </c>
    </row>
    <row r="2914">
      <c r="B2914" s="8" t="s">
        <v>192</v>
      </c>
      <c r="C2914" s="15" t="n">
        <v>0.2674652300675113</v>
      </c>
      <c r="D2914" s="15" t="n">
        <v>0.3346904127550332</v>
      </c>
      <c r="E2914" s="15" t="n">
        <v>0.5351012718886883</v>
      </c>
      <c r="F2914" s="15" t="n">
        <v>0.36632668828968706</v>
      </c>
      <c r="G2914" s="15" t="n">
        <v>0.3877097238766173</v>
      </c>
      <c r="H2914" s="15" t="n">
        <v>0.36703114159899614</v>
      </c>
      <c r="I2914" s="15" t="n">
        <v>0.3514109613164567</v>
      </c>
      <c r="J2914" s="15" t="n">
        <v>0.3592116414111791</v>
      </c>
      <c r="K2914" s="15" t="n">
        <v>0.35369111461326114</v>
      </c>
      <c r="L2914" s="15" t="n">
        <v>0.3626432085078077</v>
      </c>
      <c r="M2914" s="15" t="n">
        <v>0.3433257766326708</v>
      </c>
      <c r="N2914" s="15" t="n">
        <v>0.3428796683361809</v>
      </c>
    </row>
    <row r="2915">
      <c r="B2915" s="8" t="s">
        <v>193</v>
      </c>
      <c r="C2915" s="19" t="n">
        <v>0.3019920150512248</v>
      </c>
      <c r="D2915" s="19" t="n">
        <v>0.3591751623881769</v>
      </c>
      <c r="E2915" s="19" t="n">
        <v>0.470772123231844</v>
      </c>
      <c r="F2915" s="19" t="n">
        <v>0.3722020297691705</v>
      </c>
      <c r="G2915" s="19" t="n">
        <v>0.3786924966204847</v>
      </c>
      <c r="H2915" s="19" t="n">
        <v>0.4143491993643658</v>
      </c>
      <c r="I2915" s="19" t="n">
        <v>0.36076880882016643</v>
      </c>
      <c r="J2915" s="19" t="n">
        <v>0.37518038317457797</v>
      </c>
      <c r="K2915" s="19" t="n">
        <v>0.3426183801916369</v>
      </c>
      <c r="L2915" s="19" t="n">
        <v>0.3655611601766477</v>
      </c>
      <c r="M2915" s="19" t="n">
        <v>0.3476028972840106</v>
      </c>
      <c r="N2915" s="19" t="n">
        <v>0.33861451753275545</v>
      </c>
    </row>
    <row r="2916">
      <c r="B2916" s="8" t="s">
        <v>194</v>
      </c>
      <c r="C2916" s="15" t="n">
        <v>0.3674889560111059</v>
      </c>
      <c r="D2916" s="15" t="n">
        <v>0.32830121988641225</v>
      </c>
      <c r="E2916" s="15" t="n">
        <v>0.43879932602013794</v>
      </c>
      <c r="F2916" s="15" t="n">
        <v>0.30692443279913567</v>
      </c>
      <c r="G2916" s="15" t="n">
        <v>0.354279546882011</v>
      </c>
      <c r="H2916" s="15" t="n">
        <v>0.41997360295056874</v>
      </c>
      <c r="I2916" s="15" t="n">
        <v>0.38077109435283446</v>
      </c>
      <c r="J2916" s="15" t="n">
        <v>0.31811435584290465</v>
      </c>
      <c r="K2916" s="15" t="n">
        <v>0.364291319981544</v>
      </c>
      <c r="L2916" s="15" t="n">
        <v>0.36779068602508114</v>
      </c>
      <c r="M2916" s="15" t="n">
        <v>0.3461747561437636</v>
      </c>
      <c r="N2916" s="15" t="n">
        <v>0.36410511087845854</v>
      </c>
    </row>
    <row r="2917">
      <c r="B2917" s="8" t="s">
        <v>195</v>
      </c>
      <c r="C2917" s="19" t="n">
        <v>0.27427664305822474</v>
      </c>
      <c r="D2917" s="19" t="n">
        <v>0.3687332296792684</v>
      </c>
      <c r="E2917" s="19" t="n">
        <v>0.4626436566125239</v>
      </c>
      <c r="F2917" s="19" t="n">
        <v>0.3410972678477197</v>
      </c>
      <c r="G2917" s="19" t="n">
        <v>0.3536750432485167</v>
      </c>
      <c r="H2917" s="19" t="n">
        <v>0.36981307109987993</v>
      </c>
      <c r="I2917" s="19" t="n">
        <v>0.3480875207560454</v>
      </c>
      <c r="J2917" s="19" t="n">
        <v>0.34931603240716325</v>
      </c>
      <c r="K2917" s="19" t="n">
        <v>0.34194055552655145</v>
      </c>
      <c r="L2917" s="19" t="n">
        <v>0.35530779921564076</v>
      </c>
      <c r="M2917" s="19" t="n">
        <v>0.3497355300446324</v>
      </c>
      <c r="N2917" s="19" t="n">
        <v>0.3421944332364213</v>
      </c>
    </row>
    <row r="2918">
      <c r="B2918" s="8" t="s">
        <v>196</v>
      </c>
      <c r="C2918" s="15" t="n">
        <v>0.27145548489781735</v>
      </c>
      <c r="D2918" s="15" t="n">
        <v>0.3270210438794587</v>
      </c>
      <c r="E2918" s="15" t="n">
        <v>0.5484008626123889</v>
      </c>
      <c r="F2918" s="15" t="n">
        <v>0.33283104302750266</v>
      </c>
      <c r="G2918" s="15" t="n">
        <v>0.3370434671922718</v>
      </c>
      <c r="H2918" s="15" t="n">
        <v>0.42190470426803134</v>
      </c>
      <c r="I2918" s="15" t="n">
        <v>0.3892956570265953</v>
      </c>
      <c r="J2918" s="15" t="n">
        <v>0.3585352830960595</v>
      </c>
      <c r="K2918" s="15" t="n">
        <v>0.3359091417945452</v>
      </c>
      <c r="L2918" s="15" t="n">
        <v>0.3668809250843031</v>
      </c>
      <c r="M2918" s="15" t="n">
        <v>0.33385067840986227</v>
      </c>
      <c r="N2918" s="15" t="n">
        <v>0.3576811463110729</v>
      </c>
    </row>
    <row r="2919">
      <c r="B2919" s="8" t="s">
        <v>197</v>
      </c>
      <c r="C2919" s="19" t="n">
        <v>0.31534600150357234</v>
      </c>
      <c r="D2919" s="19" t="n">
        <v>0.37468239202903264</v>
      </c>
      <c r="E2919" s="19" t="n">
        <v>0.4720709950250878</v>
      </c>
      <c r="F2919" s="19" t="n">
        <v>0.33495308311032107</v>
      </c>
      <c r="G2919" s="19" t="n">
        <v>0.365967756827243</v>
      </c>
      <c r="H2919" s="19" t="n">
        <v>0.3871287819585833</v>
      </c>
      <c r="I2919" s="19" t="n">
        <v>0.3686884229857319</v>
      </c>
      <c r="J2919" s="19" t="n">
        <v>0.3492214444703892</v>
      </c>
      <c r="K2919" s="19" t="n">
        <v>0.35618181978682834</v>
      </c>
      <c r="L2919" s="19" t="n">
        <v>0.3562367280085982</v>
      </c>
      <c r="M2919" s="19" t="n">
        <v>0.3427112966626836</v>
      </c>
      <c r="N2919" s="19" t="n">
        <v>0.34799320696534464</v>
      </c>
    </row>
    <row r="2920">
      <c r="B2920" s="8" t="s">
        <v>198</v>
      </c>
      <c r="C2920" s="15" t="n">
        <v>0.3213563064460359</v>
      </c>
      <c r="D2920" s="15" t="n">
        <v>0.3439224659410843</v>
      </c>
      <c r="E2920" s="15" t="n">
        <v>0.48372465024833977</v>
      </c>
      <c r="F2920" s="15" t="n">
        <v>0.3333402515628935</v>
      </c>
      <c r="G2920" s="15" t="n">
        <v>0.33381364371088545</v>
      </c>
      <c r="H2920" s="15" t="n">
        <v>0.4227713372219427</v>
      </c>
      <c r="I2920" s="15" t="n">
        <v>0.37927180400774113</v>
      </c>
      <c r="J2920" s="15" t="n">
        <v>0.3668356197087827</v>
      </c>
      <c r="K2920" s="15" t="n">
        <v>0.32724535196875554</v>
      </c>
      <c r="L2920" s="15" t="n">
        <v>0.3693238964918129</v>
      </c>
      <c r="M2920" s="15" t="n">
        <v>0.3293747880468662</v>
      </c>
      <c r="N2920" s="15" t="n">
        <v>0.34371096270978685</v>
      </c>
    </row>
    <row r="2921">
      <c r="B2921" s="8" t="s">
        <v>199</v>
      </c>
      <c r="C2921" s="19" t="n">
        <v>0.27855451254079994</v>
      </c>
      <c r="D2921" s="19" t="n">
        <v>0.368027682596612</v>
      </c>
      <c r="E2921" s="19" t="n">
        <v>0.5515016300279205</v>
      </c>
      <c r="F2921" s="19" t="n">
        <v>0.36382228109352677</v>
      </c>
      <c r="G2921" s="19" t="n">
        <v>0.3589072319834389</v>
      </c>
      <c r="H2921" s="19" t="n">
        <v>0.4146226711141096</v>
      </c>
      <c r="I2921" s="19" t="n">
        <v>0.3781943213351194</v>
      </c>
      <c r="J2921" s="19" t="n">
        <v>0.36855507103981755</v>
      </c>
      <c r="K2921" s="19" t="n">
        <v>0.33413806311294625</v>
      </c>
      <c r="L2921" s="19" t="n">
        <v>0.349828841873787</v>
      </c>
      <c r="M2921" s="19" t="n">
        <v>0.3516877366672269</v>
      </c>
      <c r="N2921" s="19" t="n">
        <v>0.35648432819809106</v>
      </c>
    </row>
    <row r="2922">
      <c r="B2922" s="8" t="s">
        <v>200</v>
      </c>
      <c r="C2922" s="15" t="n">
        <v>0.28973282094660185</v>
      </c>
      <c r="D2922" s="15" t="n">
        <v>0.34094796136754707</v>
      </c>
      <c r="E2922" s="15" t="n">
        <v>0.5181930213978329</v>
      </c>
      <c r="F2922" s="15" t="n">
        <v>0.39965619029823907</v>
      </c>
      <c r="G2922" s="15" t="n">
        <v>0.31271138948463384</v>
      </c>
      <c r="H2922" s="15" t="n">
        <v>0.38687031379711856</v>
      </c>
      <c r="I2922" s="15" t="n">
        <v>0.3495393265794365</v>
      </c>
      <c r="J2922" s="15" t="n">
        <v>0.3487064132983207</v>
      </c>
      <c r="K2922" s="15" t="n">
        <v>0.35546016821692306</v>
      </c>
      <c r="L2922" s="15" t="n">
        <v>0.35978036899589766</v>
      </c>
      <c r="M2922" s="15" t="n">
        <v>0.3391772782375119</v>
      </c>
      <c r="N2922" s="15" t="n">
        <v>0.3381110516874872</v>
      </c>
    </row>
    <row r="2923">
      <c r="B2923" s="8" t="s">
        <v>201</v>
      </c>
      <c r="C2923" s="19" t="n">
        <v>0.307218470586882</v>
      </c>
      <c r="D2923" s="19" t="n">
        <v>0.33133655376338617</v>
      </c>
      <c r="E2923" s="19" t="n">
        <v>0.5402539227174266</v>
      </c>
      <c r="F2923" s="19" t="n">
        <v>0.3234828291170978</v>
      </c>
      <c r="G2923" s="19" t="n">
        <v>0.38158037007973666</v>
      </c>
      <c r="H2923" s="19" t="n">
        <v>0.4157957519474554</v>
      </c>
      <c r="I2923" s="19" t="n">
        <v>0.4090813231830793</v>
      </c>
      <c r="J2923" s="19" t="n">
        <v>0.353931906794932</v>
      </c>
      <c r="K2923" s="19" t="n">
        <v>0.3268351917032576</v>
      </c>
      <c r="L2923" s="19" t="n">
        <v>0.3797315339737136</v>
      </c>
      <c r="M2923" s="19" t="n">
        <v>0.32949903267998637</v>
      </c>
      <c r="N2923" s="19" t="n">
        <v>0.35923330845935625</v>
      </c>
    </row>
    <row r="2924">
      <c r="B2924" s="8" t="s">
        <v>202</v>
      </c>
      <c r="C2924" s="15" t="n">
        <v>0.30527753116957745</v>
      </c>
      <c r="D2924" s="15" t="n">
        <v>0.3782850660635184</v>
      </c>
      <c r="E2924" s="15" t="n">
        <v>0.4575381303050287</v>
      </c>
      <c r="F2924" s="15" t="n">
        <v>0.38526384866022473</v>
      </c>
      <c r="G2924" s="15" t="n">
        <v>0.3653031539351894</v>
      </c>
      <c r="H2924" s="15" t="n">
        <v>0.3466816477067563</v>
      </c>
      <c r="I2924" s="15" t="n">
        <v>0.3548340012670207</v>
      </c>
      <c r="J2924" s="15" t="n">
        <v>0.36028523103373705</v>
      </c>
      <c r="K2924" s="15" t="n">
        <v>0.3418630516358171</v>
      </c>
      <c r="L2924" s="15" t="n">
        <v>0.35773248464164037</v>
      </c>
      <c r="M2924" s="15" t="n">
        <v>0.34426656343584766</v>
      </c>
      <c r="N2924" s="15" t="n">
        <v>0.3406635987907252</v>
      </c>
    </row>
    <row r="2925">
      <c r="B2925" s="8" t="s">
        <v>203</v>
      </c>
      <c r="C2925" s="19" t="n">
        <v>0.26430194061212425</v>
      </c>
      <c r="D2925" s="19" t="n">
        <v>0.38334925153566923</v>
      </c>
      <c r="E2925" s="19" t="n">
        <v>0.5170852877475799</v>
      </c>
      <c r="F2925" s="19" t="n">
        <v>0.32317162632417806</v>
      </c>
      <c r="G2925" s="19" t="n">
        <v>0.34914086011470696</v>
      </c>
      <c r="H2925" s="19" t="n">
        <v>0.4407875085064763</v>
      </c>
      <c r="I2925" s="19" t="n">
        <v>0.386482473654926</v>
      </c>
      <c r="J2925" s="19" t="n">
        <v>0.3663382538206431</v>
      </c>
      <c r="K2925" s="19" t="n">
        <v>0.32381056571576466</v>
      </c>
      <c r="L2925" s="19" t="n">
        <v>0.3731071581095346</v>
      </c>
      <c r="M2925" s="19" t="n">
        <v>0.34410555065681475</v>
      </c>
      <c r="N2925" s="19" t="n">
        <v>0.35092012207254547</v>
      </c>
    </row>
    <row r="2926">
      <c r="B2926" s="8" t="s">
        <v>204</v>
      </c>
      <c r="C2926" s="15" t="n">
        <v>0.2688582237376927</v>
      </c>
      <c r="D2926" s="15" t="n">
        <v>0.34675400954876134</v>
      </c>
      <c r="E2926" s="15" t="n">
        <v>0.5014886671565928</v>
      </c>
      <c r="F2926" s="15" t="n">
        <v>0.3642885931876012</v>
      </c>
      <c r="G2926" s="15" t="n">
        <v>0.33941071893319064</v>
      </c>
      <c r="H2926" s="15" t="n">
        <v>0.3818934552944307</v>
      </c>
      <c r="I2926" s="15" t="n">
        <v>0.35576501957135037</v>
      </c>
      <c r="J2926" s="15" t="n">
        <v>0.3439385105131042</v>
      </c>
      <c r="K2926" s="15" t="n">
        <v>0.3486595866858392</v>
      </c>
      <c r="L2926" s="15" t="n">
        <v>0.3806194942983562</v>
      </c>
      <c r="M2926" s="15" t="n">
        <v>0.3443312126069437</v>
      </c>
      <c r="N2926" s="15" t="n">
        <v>0.33298212579620196</v>
      </c>
    </row>
    <row r="2927">
      <c r="B2927" s="8" t="s">
        <v>205</v>
      </c>
      <c r="C2927" s="19" t="n">
        <v>0.3387921791049011</v>
      </c>
      <c r="D2927" s="19" t="n">
        <v>0.3582727733090396</v>
      </c>
      <c r="E2927" s="19" t="n">
        <v>0.4429495270543036</v>
      </c>
      <c r="F2927" s="19" t="n">
        <v>0.33638838429154694</v>
      </c>
      <c r="G2927" s="19" t="n">
        <v>0.36774500550061284</v>
      </c>
      <c r="H2927" s="19" t="n">
        <v>0.36935667894298074</v>
      </c>
      <c r="I2927" s="19" t="n">
        <v>0.3718295126214034</v>
      </c>
      <c r="J2927" s="19" t="n">
        <v>0.3652837857006192</v>
      </c>
      <c r="K2927" s="19" t="n">
        <v>0.34630787628891974</v>
      </c>
      <c r="L2927" s="19" t="n">
        <v>0.36748960777763623</v>
      </c>
      <c r="M2927" s="19" t="n">
        <v>0.3433781147444952</v>
      </c>
      <c r="N2927" s="19" t="n">
        <v>0.35651266764546263</v>
      </c>
    </row>
    <row r="2928">
      <c r="B2928" s="8" t="s">
        <v>206</v>
      </c>
      <c r="C2928" s="15" t="n">
        <v>0.3030504786434492</v>
      </c>
      <c r="D2928" s="15" t="n">
        <v>0.3943889380612969</v>
      </c>
      <c r="E2928" s="15" t="n">
        <v>0.4412176212980623</v>
      </c>
      <c r="F2928" s="15" t="n">
        <v>0.32575529744893766</v>
      </c>
      <c r="G2928" s="15" t="n">
        <v>0.3726258427303091</v>
      </c>
      <c r="H2928" s="15" t="n">
        <v>0.37285136686862824</v>
      </c>
      <c r="I2928" s="15" t="n">
        <v>0.36443505064877535</v>
      </c>
      <c r="J2928" s="15" t="n">
        <v>0.33889120334417533</v>
      </c>
      <c r="K2928" s="15" t="n">
        <v>0.35972631814397227</v>
      </c>
      <c r="L2928" s="15" t="n">
        <v>0.3483818144002761</v>
      </c>
      <c r="M2928" s="15" t="n">
        <v>0.35295968932333516</v>
      </c>
      <c r="N2928" s="15" t="n">
        <v>0.34244440401220366</v>
      </c>
    </row>
    <row r="2929">
      <c r="B2929" s="8" t="s">
        <v>207</v>
      </c>
      <c r="C2929" s="19" t="n">
        <v>0.3457126911584069</v>
      </c>
      <c r="D2929" s="19" t="n">
        <v>0.31660636229663164</v>
      </c>
      <c r="E2929" s="19" t="n">
        <v>0.48095022066953175</v>
      </c>
      <c r="F2929" s="19" t="n">
        <v>0.3340994999152948</v>
      </c>
      <c r="G2929" s="19" t="n">
        <v>0.42148181714870847</v>
      </c>
      <c r="H2929" s="19" t="n">
        <v>0.35783026865185075</v>
      </c>
      <c r="I2929" s="19" t="n">
        <v>0.3700949338627184</v>
      </c>
      <c r="J2929" s="19" t="n">
        <v>0.36870468730254746</v>
      </c>
      <c r="K2929" s="19" t="n">
        <v>0.3668328304050948</v>
      </c>
      <c r="L2929" s="19" t="n">
        <v>0.37659466495634236</v>
      </c>
      <c r="M2929" s="19" t="n">
        <v>0.34131723457068225</v>
      </c>
      <c r="N2929" s="19" t="n">
        <v>0.35615747265361236</v>
      </c>
    </row>
    <row r="2930">
      <c r="B2930" s="8" t="s">
        <v>208</v>
      </c>
      <c r="C2930" s="15" t="n">
        <v>0.3632264510788969</v>
      </c>
      <c r="D2930" s="15" t="n">
        <v>0.34714478309484165</v>
      </c>
      <c r="E2930" s="15" t="n">
        <v>0.4762211961056056</v>
      </c>
      <c r="F2930" s="15" t="n">
        <v>0.3355581103898835</v>
      </c>
      <c r="G2930" s="15" t="n">
        <v>0.3620233067764186</v>
      </c>
      <c r="H2930" s="15" t="n">
        <v>0.39768902518767907</v>
      </c>
      <c r="I2930" s="15" t="n">
        <v>0.3661491546795425</v>
      </c>
      <c r="J2930" s="15" t="n">
        <v>0.36264598942120063</v>
      </c>
      <c r="K2930" s="15" t="n">
        <v>0.3588066815345922</v>
      </c>
      <c r="L2930" s="15" t="n">
        <v>0.3600400197082109</v>
      </c>
      <c r="M2930" s="15" t="n">
        <v>0.34525940668706867</v>
      </c>
      <c r="N2930" s="15" t="n">
        <v>0.3546978548928941</v>
      </c>
    </row>
    <row r="2931">
      <c r="B2931" s="8" t="s">
        <v>209</v>
      </c>
      <c r="C2931" s="19" t="n">
        <v>0.2950705000377184</v>
      </c>
      <c r="D2931" s="19" t="n">
        <v>0.38662697647381133</v>
      </c>
      <c r="E2931" s="19" t="n">
        <v>0.47274939630383234</v>
      </c>
      <c r="F2931" s="19" t="n">
        <v>0.3408787017293534</v>
      </c>
      <c r="G2931" s="19" t="n">
        <v>0.3730275670322503</v>
      </c>
      <c r="H2931" s="19" t="n">
        <v>0.35114176398432806</v>
      </c>
      <c r="I2931" s="19" t="n">
        <v>0.36435036644854873</v>
      </c>
      <c r="J2931" s="19" t="n">
        <v>0.36624314121670715</v>
      </c>
      <c r="K2931" s="19" t="n">
        <v>0.3369657959713333</v>
      </c>
      <c r="L2931" s="19" t="n">
        <v>0.34854519929669203</v>
      </c>
      <c r="M2931" s="19" t="n">
        <v>0.36322203804613384</v>
      </c>
      <c r="N2931" s="19" t="n">
        <v>0.3562534846742813</v>
      </c>
    </row>
    <row r="2932">
      <c r="B2932" s="8" t="s">
        <v>210</v>
      </c>
      <c r="C2932" s="15" t="n">
        <v>0.30729994433978186</v>
      </c>
      <c r="D2932" s="15" t="n">
        <v>0.3837109693301229</v>
      </c>
      <c r="E2932" s="15" t="n">
        <v>0.48779347263554035</v>
      </c>
      <c r="F2932" s="15" t="n">
        <v>0.3526901677795413</v>
      </c>
      <c r="G2932" s="15" t="n">
        <v>0.37913569623904</v>
      </c>
      <c r="H2932" s="15" t="n">
        <v>0.38534932445721104</v>
      </c>
      <c r="I2932" s="15" t="n">
        <v>0.3579561867668744</v>
      </c>
      <c r="J2932" s="15" t="n">
        <v>0.3709727621676289</v>
      </c>
      <c r="K2932" s="15" t="n">
        <v>0.345140554843143</v>
      </c>
      <c r="L2932" s="15" t="n">
        <v>0.3483912425069409</v>
      </c>
      <c r="M2932" s="15" t="n">
        <v>0.35288040314365426</v>
      </c>
      <c r="N2932" s="15" t="n">
        <v>0.3561844700632331</v>
      </c>
    </row>
    <row r="2933">
      <c r="B2933" s="8" t="s">
        <v>211</v>
      </c>
      <c r="C2933" s="19" t="n">
        <v>0.30534634061314336</v>
      </c>
      <c r="D2933" s="19" t="n">
        <v>0.38302201974298417</v>
      </c>
      <c r="E2933" s="19" t="n">
        <v>0.4956441480197376</v>
      </c>
      <c r="F2933" s="19" t="n">
        <v>0.3310070696220025</v>
      </c>
      <c r="G2933" s="19" t="n">
        <v>0.379565468844681</v>
      </c>
      <c r="H2933" s="19" t="n">
        <v>0.38687240025297087</v>
      </c>
      <c r="I2933" s="19" t="n">
        <v>0.36489521029512656</v>
      </c>
      <c r="J2933" s="19" t="n">
        <v>0.35757540550942063</v>
      </c>
      <c r="K2933" s="19" t="n">
        <v>0.3380382215230184</v>
      </c>
      <c r="L2933" s="19" t="n">
        <v>0.3615740560914611</v>
      </c>
      <c r="M2933" s="19" t="n">
        <v>0.34397039228044624</v>
      </c>
      <c r="N2933" s="19" t="n">
        <v>0.35613089853457386</v>
      </c>
    </row>
    <row r="2934">
      <c r="B2934" s="8" t="s">
        <v>212</v>
      </c>
      <c r="C2934" s="15" t="n">
        <v>0.3042549017620587</v>
      </c>
      <c r="D2934" s="15" t="n">
        <v>0.3428793343362573</v>
      </c>
      <c r="E2934" s="15" t="n">
        <v>0.4966221564272386</v>
      </c>
      <c r="F2934" s="15" t="n">
        <v>0.3790446601565384</v>
      </c>
      <c r="G2934" s="15" t="n">
        <v>0.3360364474729532</v>
      </c>
      <c r="H2934" s="15" t="n">
        <v>0.398705647149657</v>
      </c>
      <c r="I2934" s="15" t="n">
        <v>0.3484859467066509</v>
      </c>
      <c r="J2934" s="15" t="n">
        <v>0.35676914937045595</v>
      </c>
      <c r="K2934" s="15" t="n">
        <v>0.35402228832143146</v>
      </c>
      <c r="L2934" s="15" t="n">
        <v>0.3654683529760277</v>
      </c>
      <c r="M2934" s="15" t="n">
        <v>0.3367375141528552</v>
      </c>
      <c r="N2934" s="15" t="n">
        <v>0.34942150575075964</v>
      </c>
    </row>
    <row r="2935">
      <c r="B2935" s="8" t="s">
        <v>213</v>
      </c>
      <c r="C2935" s="19" t="n">
        <v>0.3287788278626312</v>
      </c>
      <c r="D2935" s="19" t="n">
        <v>0.34176342437448876</v>
      </c>
      <c r="E2935" s="19" t="n">
        <v>0.4496164368599673</v>
      </c>
      <c r="F2935" s="19" t="n">
        <v>0.3858003154315446</v>
      </c>
      <c r="G2935" s="19" t="n">
        <v>0.35286032193709194</v>
      </c>
      <c r="H2935" s="19" t="n">
        <v>0.3507032547312174</v>
      </c>
      <c r="I2935" s="19" t="n">
        <v>0.36566855821215133</v>
      </c>
      <c r="J2935" s="19" t="n">
        <v>0.3619197939080759</v>
      </c>
      <c r="K2935" s="19" t="n">
        <v>0.3517782728128159</v>
      </c>
      <c r="L2935" s="19" t="n">
        <v>0.3480459316839952</v>
      </c>
      <c r="M2935" s="19" t="n">
        <v>0.3424945742262389</v>
      </c>
      <c r="N2935" s="19" t="n">
        <v>0.3447491851971238</v>
      </c>
    </row>
    <row r="2936">
      <c r="B2936" s="8" t="s">
        <v>214</v>
      </c>
      <c r="C2936" s="15" t="n">
        <v>0.28392806236591195</v>
      </c>
      <c r="D2936" s="15" t="n">
        <v>0.36304333049115656</v>
      </c>
      <c r="E2936" s="15" t="n">
        <v>0.47414219658517504</v>
      </c>
      <c r="F2936" s="15" t="n">
        <v>0.3073408294892979</v>
      </c>
      <c r="G2936" s="15" t="n">
        <v>0.3426379312014148</v>
      </c>
      <c r="H2936" s="15" t="n">
        <v>0.42336449005242904</v>
      </c>
      <c r="I2936" s="15" t="n">
        <v>0.37016140970013506</v>
      </c>
      <c r="J2936" s="15" t="n">
        <v>0.35870694340361037</v>
      </c>
      <c r="K2936" s="15" t="n">
        <v>0.3260538167096454</v>
      </c>
      <c r="L2936" s="15" t="n">
        <v>0.3713854344723993</v>
      </c>
      <c r="M2936" s="15" t="n">
        <v>0.3379618252532052</v>
      </c>
      <c r="N2936" s="15" t="n">
        <v>0.33956175633094293</v>
      </c>
    </row>
    <row r="2937">
      <c r="B2937" s="8" t="s">
        <v>215</v>
      </c>
      <c r="C2937" s="19" t="n">
        <v>0.35317602265121956</v>
      </c>
      <c r="D2937" s="19" t="n">
        <v>0.32834616012703305</v>
      </c>
      <c r="E2937" s="19" t="n">
        <v>0.4707124880429203</v>
      </c>
      <c r="F2937" s="19" t="n">
        <v>0.3401232719203893</v>
      </c>
      <c r="G2937" s="19" t="n">
        <v>0.38121452557805746</v>
      </c>
      <c r="H2937" s="19" t="n">
        <v>0.369829381972905</v>
      </c>
      <c r="I2937" s="19" t="n">
        <v>0.37138371014010957</v>
      </c>
      <c r="J2937" s="19" t="n">
        <v>0.34713224840586165</v>
      </c>
      <c r="K2937" s="19" t="n">
        <v>0.3600522344905834</v>
      </c>
      <c r="L2937" s="19" t="n">
        <v>0.36547350561687963</v>
      </c>
      <c r="M2937" s="19" t="n">
        <v>0.33761038173542246</v>
      </c>
      <c r="N2937" s="19" t="n">
        <v>0.3623734764502305</v>
      </c>
    </row>
    <row r="2938">
      <c r="B2938" s="8" t="s">
        <v>216</v>
      </c>
      <c r="C2938" s="15" t="n">
        <v>0.25697286494768534</v>
      </c>
      <c r="D2938" s="15" t="n">
        <v>0.3939242345951347</v>
      </c>
      <c r="E2938" s="15" t="n">
        <v>0.4603040692854451</v>
      </c>
      <c r="F2938" s="15" t="n">
        <v>0.3640867663830692</v>
      </c>
      <c r="G2938" s="15" t="n">
        <v>0.35542464181945377</v>
      </c>
      <c r="H2938" s="15" t="n">
        <v>0.3645710166253221</v>
      </c>
      <c r="I2938" s="15" t="n">
        <v>0.3510294152508054</v>
      </c>
      <c r="J2938" s="15" t="n">
        <v>0.36597439751004734</v>
      </c>
      <c r="K2938" s="15" t="n">
        <v>0.3458337233412022</v>
      </c>
      <c r="L2938" s="15" t="n">
        <v>0.3638094372861153</v>
      </c>
      <c r="M2938" s="15" t="n">
        <v>0.3583499164444373</v>
      </c>
      <c r="N2938" s="15" t="n">
        <v>0.3427170396659602</v>
      </c>
    </row>
    <row r="2939">
      <c r="B2939" s="8" t="s">
        <v>217</v>
      </c>
      <c r="C2939" s="19" t="n">
        <v>0.32494942904957747</v>
      </c>
      <c r="D2939" s="19" t="n">
        <v>0.359778942422612</v>
      </c>
      <c r="E2939" s="19" t="n">
        <v>0.4830404980283565</v>
      </c>
      <c r="F2939" s="19" t="n">
        <v>0.3523273433421817</v>
      </c>
      <c r="G2939" s="19" t="n">
        <v>0.3831126615856609</v>
      </c>
      <c r="H2939" s="19" t="n">
        <v>0.38865773489813665</v>
      </c>
      <c r="I2939" s="19" t="n">
        <v>0.37792865348181576</v>
      </c>
      <c r="J2939" s="19" t="n">
        <v>0.3554716290204078</v>
      </c>
      <c r="K2939" s="19" t="n">
        <v>0.35017221893198675</v>
      </c>
      <c r="L2939" s="19" t="n">
        <v>0.34693078880631406</v>
      </c>
      <c r="M2939" s="19" t="n">
        <v>0.3555166376458802</v>
      </c>
      <c r="N2939" s="19" t="n">
        <v>0.3601442473164779</v>
      </c>
    </row>
    <row r="2940">
      <c r="B2940" s="8" t="s">
        <v>218</v>
      </c>
      <c r="C2940" s="15" t="n">
        <v>0.268796539984029</v>
      </c>
      <c r="D2940" s="15" t="n">
        <v>0.3786386233000206</v>
      </c>
      <c r="E2940" s="15" t="n">
        <v>0.48274385554664695</v>
      </c>
      <c r="F2940" s="15" t="n">
        <v>0.3692898209473389</v>
      </c>
      <c r="G2940" s="15" t="n">
        <v>0.3488896595265965</v>
      </c>
      <c r="H2940" s="15" t="n">
        <v>0.39085131857970257</v>
      </c>
      <c r="I2940" s="15" t="n">
        <v>0.3466905964648576</v>
      </c>
      <c r="J2940" s="15" t="n">
        <v>0.3533137735097963</v>
      </c>
      <c r="K2940" s="15" t="n">
        <v>0.3684327835644499</v>
      </c>
      <c r="L2940" s="15" t="n">
        <v>0.3657294940488426</v>
      </c>
      <c r="M2940" s="15" t="n">
        <v>0.3461751188250381</v>
      </c>
      <c r="N2940" s="15" t="n">
        <v>0.34484805050974127</v>
      </c>
    </row>
    <row r="2941">
      <c r="B2941" s="8" t="s">
        <v>219</v>
      </c>
      <c r="C2941" s="19" t="n">
        <v>0.27792120341325816</v>
      </c>
      <c r="D2941" s="19" t="n">
        <v>0.3836571483621714</v>
      </c>
      <c r="E2941" s="19" t="n">
        <v>0.5708177028926688</v>
      </c>
      <c r="F2941" s="19" t="n">
        <v>0.38243869164441197</v>
      </c>
      <c r="G2941" s="19" t="n">
        <v>0.35798389753680043</v>
      </c>
      <c r="H2941" s="19" t="n">
        <v>0.42210950505367767</v>
      </c>
      <c r="I2941" s="19" t="n">
        <v>0.3449595929421181</v>
      </c>
      <c r="J2941" s="19" t="n">
        <v>0.37847916031485623</v>
      </c>
      <c r="K2941" s="19" t="n">
        <v>0.3539575536645738</v>
      </c>
      <c r="L2941" s="19" t="n">
        <v>0.3553660669771931</v>
      </c>
      <c r="M2941" s="19" t="n">
        <v>0.3642815827683208</v>
      </c>
      <c r="N2941" s="19" t="n">
        <v>0.3539198661212532</v>
      </c>
    </row>
    <row r="2942">
      <c r="B2942" s="8" t="s">
        <v>220</v>
      </c>
      <c r="C2942" s="15" t="n">
        <v>0.29554326501061223</v>
      </c>
      <c r="D2942" s="15" t="n">
        <v>0.3551956348574136</v>
      </c>
      <c r="E2942" s="15" t="n">
        <v>0.5217655185674718</v>
      </c>
      <c r="F2942" s="15" t="n">
        <v>0.35129538514350805</v>
      </c>
      <c r="G2942" s="15" t="n">
        <v>0.36019881481346716</v>
      </c>
      <c r="H2942" s="15" t="n">
        <v>0.3926972491913118</v>
      </c>
      <c r="I2942" s="15" t="n">
        <v>0.35279217320004286</v>
      </c>
      <c r="J2942" s="15" t="n">
        <v>0.3726630272252692</v>
      </c>
      <c r="K2942" s="15" t="n">
        <v>0.376823792474876</v>
      </c>
      <c r="L2942" s="15" t="n">
        <v>0.3763989265832153</v>
      </c>
      <c r="M2942" s="15" t="n">
        <v>0.35223551627543787</v>
      </c>
      <c r="N2942" s="15" t="n">
        <v>0.3502452156750078</v>
      </c>
    </row>
    <row r="2943">
      <c r="B2943" s="8" t="s">
        <v>221</v>
      </c>
      <c r="C2943" s="19" t="n">
        <v>0.2858557325662986</v>
      </c>
      <c r="D2943" s="19" t="n">
        <v>0.37662007417145793</v>
      </c>
      <c r="E2943" s="19" t="n">
        <v>0.5222443555905731</v>
      </c>
      <c r="F2943" s="19" t="n">
        <v>0.3946800489519159</v>
      </c>
      <c r="G2943" s="19" t="n">
        <v>0.35969594005372324</v>
      </c>
      <c r="H2943" s="19" t="n">
        <v>0.39752215051440937</v>
      </c>
      <c r="I2943" s="19" t="n">
        <v>0.36711227120636875</v>
      </c>
      <c r="J2943" s="19" t="n">
        <v>0.3756441873980297</v>
      </c>
      <c r="K2943" s="19" t="n">
        <v>0.338083770257487</v>
      </c>
      <c r="L2943" s="19" t="n">
        <v>0.3717723310467729</v>
      </c>
      <c r="M2943" s="19" t="n">
        <v>0.34263209159113456</v>
      </c>
      <c r="N2943" s="19" t="n">
        <v>0.34879891570109467</v>
      </c>
    </row>
    <row r="2944">
      <c r="B2944" s="8" t="s">
        <v>222</v>
      </c>
      <c r="C2944" s="15" t="n">
        <v>0.29656353032395666</v>
      </c>
      <c r="D2944" s="15" t="n">
        <v>0.36437172302470044</v>
      </c>
      <c r="E2944" s="15" t="n">
        <v>0.47803773358052354</v>
      </c>
      <c r="F2944" s="15" t="n">
        <v>0.3424692122264231</v>
      </c>
      <c r="G2944" s="15" t="n">
        <v>0.3434094133147183</v>
      </c>
      <c r="H2944" s="15" t="n">
        <v>0.40904233648793276</v>
      </c>
      <c r="I2944" s="15" t="n">
        <v>0.35891199003330704</v>
      </c>
      <c r="J2944" s="15" t="n">
        <v>0.34363674447444986</v>
      </c>
      <c r="K2944" s="15" t="n">
        <v>0.36299635364718685</v>
      </c>
      <c r="L2944" s="15" t="n">
        <v>0.35870453260819074</v>
      </c>
      <c r="M2944" s="15" t="n">
        <v>0.344131751905345</v>
      </c>
      <c r="N2944" s="15" t="n">
        <v>0.3508352429639673</v>
      </c>
    </row>
    <row r="2945">
      <c r="B2945" s="8" t="s">
        <v>223</v>
      </c>
      <c r="C2945" s="19" t="n">
        <v>0.3366476401743465</v>
      </c>
      <c r="D2945" s="19" t="n">
        <v>0.3609091921604175</v>
      </c>
      <c r="E2945" s="19" t="n">
        <v>0.48778624610318155</v>
      </c>
      <c r="F2945" s="19" t="n">
        <v>0.39442964227914706</v>
      </c>
      <c r="G2945" s="19" t="n">
        <v>0.33425897189155857</v>
      </c>
      <c r="H2945" s="19" t="n">
        <v>0.3920585913455181</v>
      </c>
      <c r="I2945" s="19" t="n">
        <v>0.355019831259276</v>
      </c>
      <c r="J2945" s="19" t="n">
        <v>0.3526425082412332</v>
      </c>
      <c r="K2945" s="19" t="n">
        <v>0.3625888155976998</v>
      </c>
      <c r="L2945" s="19" t="n">
        <v>0.35804148858690826</v>
      </c>
      <c r="M2945" s="19" t="n">
        <v>0.34837978160878785</v>
      </c>
      <c r="N2945" s="19" t="n">
        <v>0.33220734730543205</v>
      </c>
    </row>
    <row r="2946">
      <c r="B2946" s="8" t="s">
        <v>224</v>
      </c>
      <c r="C2946" s="15" t="n">
        <v>0.34840495157753776</v>
      </c>
      <c r="D2946" s="15" t="n">
        <v>0.31656793344072987</v>
      </c>
      <c r="E2946" s="15" t="n">
        <v>0.5128670790911234</v>
      </c>
      <c r="F2946" s="15" t="n">
        <v>0.3377252252830214</v>
      </c>
      <c r="G2946" s="15" t="n">
        <v>0.3601781052233531</v>
      </c>
      <c r="H2946" s="15" t="n">
        <v>0.4118116321707938</v>
      </c>
      <c r="I2946" s="15" t="n">
        <v>0.3607091929540484</v>
      </c>
      <c r="J2946" s="15" t="n">
        <v>0.3519565106755252</v>
      </c>
      <c r="K2946" s="15" t="n">
        <v>0.37806053050815636</v>
      </c>
      <c r="L2946" s="15" t="n">
        <v>0.3651304917050151</v>
      </c>
      <c r="M2946" s="15" t="n">
        <v>0.3496304748845378</v>
      </c>
      <c r="N2946" s="15" t="n">
        <v>0.3469070323571931</v>
      </c>
    </row>
    <row r="2947">
      <c r="B2947" s="8" t="s">
        <v>225</v>
      </c>
      <c r="C2947" s="19" t="n">
        <v>0.3432802360211862</v>
      </c>
      <c r="D2947" s="19" t="n">
        <v>0.35106098631245364</v>
      </c>
      <c r="E2947" s="19" t="n">
        <v>0.4692778286980323</v>
      </c>
      <c r="F2947" s="19" t="n">
        <v>0.36424898136328354</v>
      </c>
      <c r="G2947" s="19" t="n">
        <v>0.3560804628745201</v>
      </c>
      <c r="H2947" s="19" t="n">
        <v>0.37275282024298395</v>
      </c>
      <c r="I2947" s="19" t="n">
        <v>0.36836846583823873</v>
      </c>
      <c r="J2947" s="19" t="n">
        <v>0.356124121872018</v>
      </c>
      <c r="K2947" s="19" t="n">
        <v>0.33410018908794437</v>
      </c>
      <c r="L2947" s="19" t="n">
        <v>0.3546468777117284</v>
      </c>
      <c r="M2947" s="19" t="n">
        <v>0.35146687120590986</v>
      </c>
      <c r="N2947" s="19" t="n">
        <v>0.3433738245002562</v>
      </c>
    </row>
    <row r="2948">
      <c r="B2948" s="8" t="s">
        <v>226</v>
      </c>
      <c r="C2948" s="15" t="n">
        <v>0.30354806164127646</v>
      </c>
      <c r="D2948" s="15" t="n">
        <v>0.32045382498898645</v>
      </c>
      <c r="E2948" s="15" t="n">
        <v>0.5322884059966521</v>
      </c>
      <c r="F2948" s="15" t="n">
        <v>0.3932480577856714</v>
      </c>
      <c r="G2948" s="15" t="n">
        <v>0.33227156548474646</v>
      </c>
      <c r="H2948" s="15" t="n">
        <v>0.3998847034104487</v>
      </c>
      <c r="I2948" s="15" t="n">
        <v>0.3470846311229794</v>
      </c>
      <c r="J2948" s="15" t="n">
        <v>0.37184217456589497</v>
      </c>
      <c r="K2948" s="15" t="n">
        <v>0.3456732341078966</v>
      </c>
      <c r="L2948" s="15" t="n">
        <v>0.36599517964020806</v>
      </c>
      <c r="M2948" s="15" t="n">
        <v>0.3332718630287749</v>
      </c>
      <c r="N2948" s="15" t="n">
        <v>0.3469187645930403</v>
      </c>
    </row>
    <row r="2949">
      <c r="B2949" s="8" t="s">
        <v>227</v>
      </c>
      <c r="C2949" s="19" t="n">
        <v>0.2779430231896737</v>
      </c>
      <c r="D2949" s="19" t="n">
        <v>0.37996187368999845</v>
      </c>
      <c r="E2949" s="19" t="n">
        <v>0.49182035528273854</v>
      </c>
      <c r="F2949" s="19" t="n">
        <v>0.3466649175689599</v>
      </c>
      <c r="G2949" s="19" t="n">
        <v>0.34737541420896706</v>
      </c>
      <c r="H2949" s="19" t="n">
        <v>0.42704534234833086</v>
      </c>
      <c r="I2949" s="19" t="n">
        <v>0.38228234597167815</v>
      </c>
      <c r="J2949" s="19" t="n">
        <v>0.35750620560302276</v>
      </c>
      <c r="K2949" s="19" t="n">
        <v>0.34378114258164405</v>
      </c>
      <c r="L2949" s="19" t="n">
        <v>0.3706172633047752</v>
      </c>
      <c r="M2949" s="19" t="n">
        <v>0.33597369940936095</v>
      </c>
      <c r="N2949" s="19" t="n">
        <v>0.34765901369697966</v>
      </c>
    </row>
    <row r="2950">
      <c r="B2950" s="8" t="s">
        <v>228</v>
      </c>
      <c r="C2950" s="15" t="n">
        <v>0.2847576105342032</v>
      </c>
      <c r="D2950" s="15" t="n">
        <v>0.3774140878257289</v>
      </c>
      <c r="E2950" s="15" t="n">
        <v>0.44862069339581956</v>
      </c>
      <c r="F2950" s="15" t="n">
        <v>0.3569290411850537</v>
      </c>
      <c r="G2950" s="15" t="n">
        <v>0.35917831960679764</v>
      </c>
      <c r="H2950" s="15" t="n">
        <v>0.35930557587664635</v>
      </c>
      <c r="I2950" s="15" t="n">
        <v>0.3532682254964179</v>
      </c>
      <c r="J2950" s="15" t="n">
        <v>0.3621661150142825</v>
      </c>
      <c r="K2950" s="15" t="n">
        <v>0.34071562754560636</v>
      </c>
      <c r="L2950" s="15" t="n">
        <v>0.35373707363496687</v>
      </c>
      <c r="M2950" s="15" t="n">
        <v>0.3401217477483607</v>
      </c>
      <c r="N2950" s="15" t="n">
        <v>0.3519992312780985</v>
      </c>
    </row>
    <row r="2951">
      <c r="B2951" s="8" t="s">
        <v>229</v>
      </c>
      <c r="C2951" s="19" t="n">
        <v>0.27399079993414044</v>
      </c>
      <c r="D2951" s="19" t="n">
        <v>0.34725411953132745</v>
      </c>
      <c r="E2951" s="19" t="n">
        <v>0.517293777282754</v>
      </c>
      <c r="F2951" s="19" t="n">
        <v>0.38430269740625334</v>
      </c>
      <c r="G2951" s="19" t="n">
        <v>0.3550146144797593</v>
      </c>
      <c r="H2951" s="19" t="n">
        <v>0.3768482505447491</v>
      </c>
      <c r="I2951" s="19" t="n">
        <v>0.34014236120445795</v>
      </c>
      <c r="J2951" s="19" t="n">
        <v>0.36761926979876314</v>
      </c>
      <c r="K2951" s="19" t="n">
        <v>0.356338051736384</v>
      </c>
      <c r="L2951" s="19" t="n">
        <v>0.348340520925479</v>
      </c>
      <c r="M2951" s="19" t="n">
        <v>0.34350231001677534</v>
      </c>
      <c r="N2951" s="19" t="n">
        <v>0.35914544573096474</v>
      </c>
    </row>
    <row r="2952">
      <c r="B2952" s="8" t="s">
        <v>230</v>
      </c>
      <c r="C2952" s="15" t="n">
        <v>0.28405665960225424</v>
      </c>
      <c r="D2952" s="15" t="n">
        <v>0.3871401896589072</v>
      </c>
      <c r="E2952" s="15" t="n">
        <v>0.48844910016051457</v>
      </c>
      <c r="F2952" s="15" t="n">
        <v>0.3838793917760956</v>
      </c>
      <c r="G2952" s="15" t="n">
        <v>0.32158592385837614</v>
      </c>
      <c r="H2952" s="15" t="n">
        <v>0.41986179533965284</v>
      </c>
      <c r="I2952" s="15" t="n">
        <v>0.3588119715424281</v>
      </c>
      <c r="J2952" s="15" t="n">
        <v>0.35884107692798234</v>
      </c>
      <c r="K2952" s="15" t="n">
        <v>0.35452581164818237</v>
      </c>
      <c r="L2952" s="15" t="n">
        <v>0.3503241552059947</v>
      </c>
      <c r="M2952" s="15" t="n">
        <v>0.34809248816996835</v>
      </c>
      <c r="N2952" s="15" t="n">
        <v>0.34817185951623636</v>
      </c>
    </row>
    <row r="2953">
      <c r="B2953" s="8" t="s">
        <v>231</v>
      </c>
      <c r="C2953" s="19" t="n">
        <v>0.32502041749352467</v>
      </c>
      <c r="D2953" s="19" t="n">
        <v>0.3368122341081805</v>
      </c>
      <c r="E2953" s="19" t="n">
        <v>0.478971280366934</v>
      </c>
      <c r="F2953" s="19" t="n">
        <v>0.3608155216542746</v>
      </c>
      <c r="G2953" s="19" t="n">
        <v>0.3908510524435988</v>
      </c>
      <c r="H2953" s="19" t="n">
        <v>0.3607133548459612</v>
      </c>
      <c r="I2953" s="19" t="n">
        <v>0.3507183905980929</v>
      </c>
      <c r="J2953" s="19" t="n">
        <v>0.35174814221512835</v>
      </c>
      <c r="K2953" s="19" t="n">
        <v>0.36737284182915586</v>
      </c>
      <c r="L2953" s="19" t="n">
        <v>0.357123628915306</v>
      </c>
      <c r="M2953" s="19" t="n">
        <v>0.3478509895560438</v>
      </c>
      <c r="N2953" s="19" t="n">
        <v>0.35076813036681553</v>
      </c>
    </row>
    <row r="2954">
      <c r="B2954" s="8" t="s">
        <v>232</v>
      </c>
      <c r="C2954" s="15" t="n">
        <v>0.30657682005374526</v>
      </c>
      <c r="D2954" s="15" t="n">
        <v>0.3804426257243266</v>
      </c>
      <c r="E2954" s="15" t="n">
        <v>0.4760458389906734</v>
      </c>
      <c r="F2954" s="15" t="n">
        <v>0.3758144121628424</v>
      </c>
      <c r="G2954" s="15" t="n">
        <v>0.3765951033437988</v>
      </c>
      <c r="H2954" s="15" t="n">
        <v>0.36900751027517176</v>
      </c>
      <c r="I2954" s="15" t="n">
        <v>0.37750740120283643</v>
      </c>
      <c r="J2954" s="15" t="n">
        <v>0.36504231450505253</v>
      </c>
      <c r="K2954" s="15" t="n">
        <v>0.352955759280756</v>
      </c>
      <c r="L2954" s="15" t="n">
        <v>0.35498579586119644</v>
      </c>
      <c r="M2954" s="15" t="n">
        <v>0.34234763650857014</v>
      </c>
      <c r="N2954" s="15" t="n">
        <v>0.3479519139130614</v>
      </c>
    </row>
    <row r="2955">
      <c r="B2955" s="8" t="s">
        <v>233</v>
      </c>
      <c r="C2955" s="19" t="n">
        <v>0.3733290324448878</v>
      </c>
      <c r="D2955" s="19" t="n">
        <v>0.35455982717497064</v>
      </c>
      <c r="E2955" s="19" t="n">
        <v>0.42740156144222896</v>
      </c>
      <c r="F2955" s="19" t="n">
        <v>0.33985286814936977</v>
      </c>
      <c r="G2955" s="19" t="n">
        <v>0.35974358191500394</v>
      </c>
      <c r="H2955" s="19" t="n">
        <v>0.38507515507067697</v>
      </c>
      <c r="I2955" s="19" t="n">
        <v>0.37196779918947376</v>
      </c>
      <c r="J2955" s="19" t="n">
        <v>0.36385854878073826</v>
      </c>
      <c r="K2955" s="19" t="n">
        <v>0.3486660551374515</v>
      </c>
      <c r="L2955" s="19" t="n">
        <v>0.34671133038488305</v>
      </c>
      <c r="M2955" s="19" t="n">
        <v>0.34805392084523046</v>
      </c>
      <c r="N2955" s="19" t="n">
        <v>0.34548825824913587</v>
      </c>
    </row>
    <row r="2956">
      <c r="B2956" s="8" t="s">
        <v>234</v>
      </c>
      <c r="C2956" s="15" t="n">
        <v>0.27591116796908394</v>
      </c>
      <c r="D2956" s="15" t="n">
        <v>0.4014681651319006</v>
      </c>
      <c r="E2956" s="15" t="n">
        <v>0.4921861350184644</v>
      </c>
      <c r="F2956" s="15" t="n">
        <v>0.3620521301077542</v>
      </c>
      <c r="G2956" s="15" t="n">
        <v>0.3637314790036689</v>
      </c>
      <c r="H2956" s="15" t="n">
        <v>0.39498209241159904</v>
      </c>
      <c r="I2956" s="15" t="n">
        <v>0.3565578264330985</v>
      </c>
      <c r="J2956" s="15" t="n">
        <v>0.36173547824101493</v>
      </c>
      <c r="K2956" s="15" t="n">
        <v>0.36863481308016866</v>
      </c>
      <c r="L2956" s="15" t="n">
        <v>0.3618199426935188</v>
      </c>
      <c r="M2956" s="15" t="n">
        <v>0.3474655816848117</v>
      </c>
      <c r="N2956" s="15" t="n">
        <v>0.3501972324826933</v>
      </c>
    </row>
    <row r="2957">
      <c r="B2957" s="8" t="s">
        <v>235</v>
      </c>
      <c r="C2957" s="19" t="n">
        <v>0.23125519994862992</v>
      </c>
      <c r="D2957" s="19" t="n">
        <v>0.4003762545164131</v>
      </c>
      <c r="E2957" s="19" t="n">
        <v>0.5197278218876943</v>
      </c>
      <c r="F2957" s="19" t="n">
        <v>0.3717590259650907</v>
      </c>
      <c r="G2957" s="19" t="n">
        <v>0.33345606180415915</v>
      </c>
      <c r="H2957" s="19" t="n">
        <v>0.3986912203444222</v>
      </c>
      <c r="I2957" s="19" t="n">
        <v>0.36356894824921804</v>
      </c>
      <c r="J2957" s="19" t="n">
        <v>0.3612430833744262</v>
      </c>
      <c r="K2957" s="19" t="n">
        <v>0.35254153018273454</v>
      </c>
      <c r="L2957" s="19" t="n">
        <v>0.35773260138043894</v>
      </c>
      <c r="M2957" s="19" t="n">
        <v>0.3533602552935886</v>
      </c>
      <c r="N2957" s="19" t="n">
        <v>0.3525131092676893</v>
      </c>
    </row>
    <row r="2958">
      <c r="B2958" s="8" t="s">
        <v>236</v>
      </c>
      <c r="C2958" s="15" t="n">
        <v>0.34651324753191487</v>
      </c>
      <c r="D2958" s="15" t="n">
        <v>0.3126211168159138</v>
      </c>
      <c r="E2958" s="15" t="n">
        <v>0.49336940305929294</v>
      </c>
      <c r="F2958" s="15" t="n">
        <v>0.3241788751482673</v>
      </c>
      <c r="G2958" s="15" t="n">
        <v>0.39890826542460334</v>
      </c>
      <c r="H2958" s="15" t="n">
        <v>0.4015867545562789</v>
      </c>
      <c r="I2958" s="15" t="n">
        <v>0.360899707967109</v>
      </c>
      <c r="J2958" s="15" t="n">
        <v>0.3606136775296774</v>
      </c>
      <c r="K2958" s="15" t="n">
        <v>0.34865111080673455</v>
      </c>
      <c r="L2958" s="15" t="n">
        <v>0.35564801221980796</v>
      </c>
      <c r="M2958" s="15" t="n">
        <v>0.3368098016941553</v>
      </c>
      <c r="N2958" s="15" t="n">
        <v>0.36277740134787767</v>
      </c>
    </row>
    <row r="2959">
      <c r="B2959" s="8" t="s">
        <v>237</v>
      </c>
      <c r="C2959" s="19" t="n">
        <v>0.2834034353567492</v>
      </c>
      <c r="D2959" s="19" t="n">
        <v>0.37189204887615346</v>
      </c>
      <c r="E2959" s="19" t="n">
        <v>0.5065570607155242</v>
      </c>
      <c r="F2959" s="19" t="n">
        <v>0.36995864832804964</v>
      </c>
      <c r="G2959" s="19" t="n">
        <v>0.32921755080180337</v>
      </c>
      <c r="H2959" s="19" t="n">
        <v>0.42730893290202365</v>
      </c>
      <c r="I2959" s="19" t="n">
        <v>0.3697224099311861</v>
      </c>
      <c r="J2959" s="19" t="n">
        <v>0.35765197626326345</v>
      </c>
      <c r="K2959" s="19" t="n">
        <v>0.35561213624202054</v>
      </c>
      <c r="L2959" s="19" t="n">
        <v>0.36184726813448365</v>
      </c>
      <c r="M2959" s="19" t="n">
        <v>0.3521376133275964</v>
      </c>
      <c r="N2959" s="19" t="n">
        <v>0.34411465133708324</v>
      </c>
    </row>
    <row r="2960">
      <c r="B2960" s="8" t="s">
        <v>238</v>
      </c>
      <c r="C2960" s="15" t="n">
        <v>0.2723616676957365</v>
      </c>
      <c r="D2960" s="15" t="n">
        <v>0.33855387516516605</v>
      </c>
      <c r="E2960" s="15" t="n">
        <v>0.5827480846364038</v>
      </c>
      <c r="F2960" s="15" t="n">
        <v>0.4178384822128657</v>
      </c>
      <c r="G2960" s="15" t="n">
        <v>0.31146391674239127</v>
      </c>
      <c r="H2960" s="15" t="n">
        <v>0.4129973499510781</v>
      </c>
      <c r="I2960" s="15" t="n">
        <v>0.33908234480279503</v>
      </c>
      <c r="J2960" s="15" t="n">
        <v>0.37667382824294665</v>
      </c>
      <c r="K2960" s="15" t="n">
        <v>0.36275326135562763</v>
      </c>
      <c r="L2960" s="15" t="n">
        <v>0.37271317143979815</v>
      </c>
      <c r="M2960" s="15" t="n">
        <v>0.34894887862312696</v>
      </c>
      <c r="N2960" s="15" t="n">
        <v>0.34596536729363186</v>
      </c>
    </row>
    <row r="2961">
      <c r="B2961" s="8" t="s">
        <v>239</v>
      </c>
      <c r="C2961" s="19" t="n">
        <v>0.3300640055645702</v>
      </c>
      <c r="D2961" s="19" t="n">
        <v>0.37803632429163275</v>
      </c>
      <c r="E2961" s="19" t="n">
        <v>0.4595962970579004</v>
      </c>
      <c r="F2961" s="19" t="n">
        <v>0.36541829098186396</v>
      </c>
      <c r="G2961" s="19" t="n">
        <v>0.3438987250642233</v>
      </c>
      <c r="H2961" s="19" t="n">
        <v>0.4075047752687636</v>
      </c>
      <c r="I2961" s="19" t="n">
        <v>0.36846676691753477</v>
      </c>
      <c r="J2961" s="19" t="n">
        <v>0.35680674172903254</v>
      </c>
      <c r="K2961" s="19" t="n">
        <v>0.36178999598807965</v>
      </c>
      <c r="L2961" s="19" t="n">
        <v>0.3557061109583777</v>
      </c>
      <c r="M2961" s="19" t="n">
        <v>0.35298747558629345</v>
      </c>
      <c r="N2961" s="19" t="n">
        <v>0.34513629110964833</v>
      </c>
    </row>
    <row r="2962">
      <c r="B2962" s="8" t="s">
        <v>240</v>
      </c>
      <c r="C2962" s="15" t="n">
        <v>0.30807693385169926</v>
      </c>
      <c r="D2962" s="15" t="n">
        <v>0.3131548214611409</v>
      </c>
      <c r="E2962" s="15" t="n">
        <v>0.4877493406416068</v>
      </c>
      <c r="F2962" s="15" t="n">
        <v>0.36646512737364184</v>
      </c>
      <c r="G2962" s="15" t="n">
        <v>0.3401184276478057</v>
      </c>
      <c r="H2962" s="15" t="n">
        <v>0.3737171138185703</v>
      </c>
      <c r="I2962" s="15" t="n">
        <v>0.3549543589935364</v>
      </c>
      <c r="J2962" s="15" t="n">
        <v>0.36178472314776344</v>
      </c>
      <c r="K2962" s="15" t="n">
        <v>0.34819737146948565</v>
      </c>
      <c r="L2962" s="15" t="n">
        <v>0.3715676400275228</v>
      </c>
      <c r="M2962" s="15" t="n">
        <v>0.33827425005462197</v>
      </c>
      <c r="N2962" s="15" t="n">
        <v>0.34345829014070983</v>
      </c>
    </row>
    <row r="2963">
      <c r="B2963" s="8" t="s">
        <v>241</v>
      </c>
      <c r="C2963" s="19" t="n">
        <v>0.32760788038953315</v>
      </c>
      <c r="D2963" s="19" t="n">
        <v>0.3770115996867532</v>
      </c>
      <c r="E2963" s="19" t="n">
        <v>0.4404143994330991</v>
      </c>
      <c r="F2963" s="19" t="n">
        <v>0.34315068386306463</v>
      </c>
      <c r="G2963" s="19" t="n">
        <v>0.38009299896666204</v>
      </c>
      <c r="H2963" s="19" t="n">
        <v>0.3707864261465838</v>
      </c>
      <c r="I2963" s="19" t="n">
        <v>0.35955801227671114</v>
      </c>
      <c r="J2963" s="19" t="n">
        <v>0.34538248404559796</v>
      </c>
      <c r="K2963" s="19" t="n">
        <v>0.3537454295019303</v>
      </c>
      <c r="L2963" s="19" t="n">
        <v>0.35321244988541484</v>
      </c>
      <c r="M2963" s="19" t="n">
        <v>0.34080367651696275</v>
      </c>
      <c r="N2963" s="19" t="n">
        <v>0.34648793313880266</v>
      </c>
    </row>
    <row r="2964">
      <c r="B2964" s="8" t="s">
        <v>242</v>
      </c>
      <c r="C2964" s="15" t="n">
        <v>0.2718361018965924</v>
      </c>
      <c r="D2964" s="15" t="n">
        <v>0.3946547365497771</v>
      </c>
      <c r="E2964" s="15" t="n">
        <v>0.44607241543374054</v>
      </c>
      <c r="F2964" s="15" t="n">
        <v>0.33284360711478356</v>
      </c>
      <c r="G2964" s="15" t="n">
        <v>0.3723159331779907</v>
      </c>
      <c r="H2964" s="15" t="n">
        <v>0.37545042676509904</v>
      </c>
      <c r="I2964" s="15" t="n">
        <v>0.35852107561463636</v>
      </c>
      <c r="J2964" s="15" t="n">
        <v>0.3595321280661269</v>
      </c>
      <c r="K2964" s="15" t="n">
        <v>0.3260428931526826</v>
      </c>
      <c r="L2964" s="15" t="n">
        <v>0.36122471449389937</v>
      </c>
      <c r="M2964" s="15" t="n">
        <v>0.3472683178543351</v>
      </c>
      <c r="N2964" s="15" t="n">
        <v>0.34730627765448624</v>
      </c>
    </row>
    <row r="2965">
      <c r="B2965" s="8" t="s">
        <v>243</v>
      </c>
      <c r="C2965" s="19" t="n">
        <v>0.33041011459065256</v>
      </c>
      <c r="D2965" s="19" t="n">
        <v>0.36194824895641653</v>
      </c>
      <c r="E2965" s="19" t="n">
        <v>0.4142200667799607</v>
      </c>
      <c r="F2965" s="19" t="n">
        <v>0.3304620913566691</v>
      </c>
      <c r="G2965" s="19" t="n">
        <v>0.3957552644242236</v>
      </c>
      <c r="H2965" s="19" t="n">
        <v>0.3691204464318244</v>
      </c>
      <c r="I2965" s="19" t="n">
        <v>0.36778014909923146</v>
      </c>
      <c r="J2965" s="19" t="n">
        <v>0.36132803311769474</v>
      </c>
      <c r="K2965" s="19" t="n">
        <v>0.3400544587666077</v>
      </c>
      <c r="L2965" s="19" t="n">
        <v>0.35525778909682304</v>
      </c>
      <c r="M2965" s="19" t="n">
        <v>0.3478522979561887</v>
      </c>
      <c r="N2965" s="19" t="n">
        <v>0.347858473377847</v>
      </c>
    </row>
    <row r="2966">
      <c r="B2966" s="8" t="s">
        <v>244</v>
      </c>
      <c r="C2966" s="15" t="n">
        <v>0.30058773541115313</v>
      </c>
      <c r="D2966" s="15" t="n">
        <v>0.374069988572294</v>
      </c>
      <c r="E2966" s="15" t="n">
        <v>0.4893317957421872</v>
      </c>
      <c r="F2966" s="15" t="n">
        <v>0.37320007049788134</v>
      </c>
      <c r="G2966" s="15" t="n">
        <v>0.36434672745737223</v>
      </c>
      <c r="H2966" s="15" t="n">
        <v>0.36922486095476015</v>
      </c>
      <c r="I2966" s="15" t="n">
        <v>0.3620779164278816</v>
      </c>
      <c r="J2966" s="15" t="n">
        <v>0.35563923053520324</v>
      </c>
      <c r="K2966" s="15" t="n">
        <v>0.3473397873490201</v>
      </c>
      <c r="L2966" s="15" t="n">
        <v>0.3646026444418386</v>
      </c>
      <c r="M2966" s="15" t="n">
        <v>0.33509120907099155</v>
      </c>
      <c r="N2966" s="15" t="n">
        <v>0.34337973753865114</v>
      </c>
    </row>
    <row r="2967">
      <c r="B2967" s="8" t="s">
        <v>245</v>
      </c>
      <c r="C2967" s="19" t="n">
        <v>0.23774865799108935</v>
      </c>
      <c r="D2967" s="19" t="n">
        <v>0.3817406218906894</v>
      </c>
      <c r="E2967" s="19" t="n">
        <v>0.49143468135128365</v>
      </c>
      <c r="F2967" s="19" t="n">
        <v>0.35141376921504003</v>
      </c>
      <c r="G2967" s="19" t="n">
        <v>0.33337109455973846</v>
      </c>
      <c r="H2967" s="19" t="n">
        <v>0.3938125229773828</v>
      </c>
      <c r="I2967" s="19" t="n">
        <v>0.3298166439843144</v>
      </c>
      <c r="J2967" s="19" t="n">
        <v>0.35546327642443754</v>
      </c>
      <c r="K2967" s="19" t="n">
        <v>0.36327206423184877</v>
      </c>
      <c r="L2967" s="19" t="n">
        <v>0.3695998733881557</v>
      </c>
      <c r="M2967" s="19" t="n">
        <v>0.3449142827235876</v>
      </c>
      <c r="N2967" s="19" t="n">
        <v>0.3453226127151504</v>
      </c>
    </row>
    <row r="2968">
      <c r="B2968" s="8" t="s">
        <v>246</v>
      </c>
      <c r="C2968" s="15" t="n">
        <v>0.2612842599179044</v>
      </c>
      <c r="D2968" s="15" t="n">
        <v>0.3916737226929897</v>
      </c>
      <c r="E2968" s="15" t="n">
        <v>0.5052968700789195</v>
      </c>
      <c r="F2968" s="15" t="n">
        <v>0.35580275284237844</v>
      </c>
      <c r="G2968" s="15" t="n">
        <v>0.335516572178242</v>
      </c>
      <c r="H2968" s="15" t="n">
        <v>0.39046547476075266</v>
      </c>
      <c r="I2968" s="15" t="n">
        <v>0.36216700258785306</v>
      </c>
      <c r="J2968" s="15" t="n">
        <v>0.36434314491503056</v>
      </c>
      <c r="K2968" s="15" t="n">
        <v>0.3471766771584283</v>
      </c>
      <c r="L2968" s="15" t="n">
        <v>0.359435984608577</v>
      </c>
      <c r="M2968" s="15" t="n">
        <v>0.3540728006313568</v>
      </c>
      <c r="N2968" s="15" t="n">
        <v>0.34071562165881736</v>
      </c>
    </row>
    <row r="2969">
      <c r="B2969" s="8" t="s">
        <v>247</v>
      </c>
      <c r="C2969" s="19" t="n">
        <v>0.34608926418617625</v>
      </c>
      <c r="D2969" s="19" t="n">
        <v>0.34528157156713135</v>
      </c>
      <c r="E2969" s="19" t="n">
        <v>0.46112398485895323</v>
      </c>
      <c r="F2969" s="19" t="n">
        <v>0.3585627923142159</v>
      </c>
      <c r="G2969" s="19" t="n">
        <v>0.38109813579361884</v>
      </c>
      <c r="H2969" s="19" t="n">
        <v>0.37137541587973677</v>
      </c>
      <c r="I2969" s="19" t="n">
        <v>0.3598235760827663</v>
      </c>
      <c r="J2969" s="19" t="n">
        <v>0.34624665107362096</v>
      </c>
      <c r="K2969" s="19" t="n">
        <v>0.3511354569766481</v>
      </c>
      <c r="L2969" s="19" t="n">
        <v>0.3462102753422872</v>
      </c>
      <c r="M2969" s="19" t="n">
        <v>0.3522374750829113</v>
      </c>
      <c r="N2969" s="19" t="n">
        <v>0.34528438012603</v>
      </c>
    </row>
    <row r="2970">
      <c r="B2970" s="8" t="s">
        <v>248</v>
      </c>
      <c r="C2970" s="15" t="n">
        <v>0.29015132238425995</v>
      </c>
      <c r="D2970" s="15" t="n">
        <v>0.3449540310160677</v>
      </c>
      <c r="E2970" s="15" t="n">
        <v>0.5115797599696911</v>
      </c>
      <c r="F2970" s="15" t="n">
        <v>0.36740419419442977</v>
      </c>
      <c r="G2970" s="15" t="n">
        <v>0.3782171467738461</v>
      </c>
      <c r="H2970" s="15" t="n">
        <v>0.3471894826883219</v>
      </c>
      <c r="I2970" s="15" t="n">
        <v>0.3600207226651821</v>
      </c>
      <c r="J2970" s="15" t="n">
        <v>0.34548599087092763</v>
      </c>
      <c r="K2970" s="15" t="n">
        <v>0.3464295608464881</v>
      </c>
      <c r="L2970" s="15" t="n">
        <v>0.35022319689528203</v>
      </c>
      <c r="M2970" s="15" t="n">
        <v>0.33632099962536993</v>
      </c>
      <c r="N2970" s="15" t="n">
        <v>0.34452971545706695</v>
      </c>
    </row>
    <row r="2971">
      <c r="B2971" s="8" t="s">
        <v>249</v>
      </c>
      <c r="C2971" s="19" t="n">
        <v>0.2712048366504917</v>
      </c>
      <c r="D2971" s="19" t="n">
        <v>0.36578087450840746</v>
      </c>
      <c r="E2971" s="19" t="n">
        <v>0.5535370702634949</v>
      </c>
      <c r="F2971" s="19" t="n">
        <v>0.4320859847080474</v>
      </c>
      <c r="G2971" s="19" t="n">
        <v>0.28991874929378675</v>
      </c>
      <c r="H2971" s="19" t="n">
        <v>0.4088252768578638</v>
      </c>
      <c r="I2971" s="19" t="n">
        <v>0.35556984938671815</v>
      </c>
      <c r="J2971" s="19" t="n">
        <v>0.38951055948401514</v>
      </c>
      <c r="K2971" s="19" t="n">
        <v>0.35849226001751255</v>
      </c>
      <c r="L2971" s="19" t="n">
        <v>0.3650698708738738</v>
      </c>
      <c r="M2971" s="19" t="n">
        <v>0.35051686209430694</v>
      </c>
      <c r="N2971" s="19" t="n">
        <v>0.3484648241122283</v>
      </c>
    </row>
    <row r="2972">
      <c r="B2972" s="8" t="s">
        <v>250</v>
      </c>
      <c r="C2972" s="15" t="n">
        <v>0.3261922082707569</v>
      </c>
      <c r="D2972" s="15" t="n">
        <v>0.32888503267375674</v>
      </c>
      <c r="E2972" s="15" t="n">
        <v>0.5086266065184472</v>
      </c>
      <c r="F2972" s="15" t="n">
        <v>0.31589513173054695</v>
      </c>
      <c r="G2972" s="15" t="n">
        <v>0.3886122121468393</v>
      </c>
      <c r="H2972" s="15" t="n">
        <v>0.398254881188738</v>
      </c>
      <c r="I2972" s="15" t="n">
        <v>0.3742356666274824</v>
      </c>
      <c r="J2972" s="15" t="n">
        <v>0.3748673403865253</v>
      </c>
      <c r="K2972" s="15" t="n">
        <v>0.33426316293973013</v>
      </c>
      <c r="L2972" s="15" t="n">
        <v>0.3606703405073665</v>
      </c>
      <c r="M2972" s="15" t="n">
        <v>0.339397493516461</v>
      </c>
      <c r="N2972" s="15" t="n">
        <v>0.3477125044194421</v>
      </c>
    </row>
    <row r="2973">
      <c r="B2973" s="8" t="s">
        <v>251</v>
      </c>
      <c r="C2973" s="19" t="n">
        <v>0.33455330129548333</v>
      </c>
      <c r="D2973" s="19" t="n">
        <v>0.34592007905953986</v>
      </c>
      <c r="E2973" s="19" t="n">
        <v>0.4906040297547033</v>
      </c>
      <c r="F2973" s="19" t="n">
        <v>0.37724537832392885</v>
      </c>
      <c r="G2973" s="19" t="n">
        <v>0.3558453259194423</v>
      </c>
      <c r="H2973" s="19" t="n">
        <v>0.3727178393892624</v>
      </c>
      <c r="I2973" s="19" t="n">
        <v>0.35109441271195174</v>
      </c>
      <c r="J2973" s="19" t="n">
        <v>0.36362979501147413</v>
      </c>
      <c r="K2973" s="19" t="n">
        <v>0.34969787932479124</v>
      </c>
      <c r="L2973" s="19" t="n">
        <v>0.3620399844163014</v>
      </c>
      <c r="M2973" s="19" t="n">
        <v>0.34556057502638265</v>
      </c>
      <c r="N2973" s="19" t="n">
        <v>0.3497643246421275</v>
      </c>
    </row>
    <row r="2974">
      <c r="B2974" s="8" t="s">
        <v>252</v>
      </c>
      <c r="C2974" s="15" t="n">
        <v>0.30305219383618953</v>
      </c>
      <c r="D2974" s="15" t="n">
        <v>0.3709356473640408</v>
      </c>
      <c r="E2974" s="15" t="n">
        <v>0.5100512383306973</v>
      </c>
      <c r="F2974" s="15" t="n">
        <v>0.3773349479041382</v>
      </c>
      <c r="G2974" s="15" t="n">
        <v>0.3510193652200323</v>
      </c>
      <c r="H2974" s="15" t="n">
        <v>0.39179826692437236</v>
      </c>
      <c r="I2974" s="15" t="n">
        <v>0.3819673247041872</v>
      </c>
      <c r="J2974" s="15" t="n">
        <v>0.3757268125083893</v>
      </c>
      <c r="K2974" s="15" t="n">
        <v>0.329293117413543</v>
      </c>
      <c r="L2974" s="15" t="n">
        <v>0.36743792648684814</v>
      </c>
      <c r="M2974" s="15" t="n">
        <v>0.32534293573646567</v>
      </c>
      <c r="N2974" s="15" t="n">
        <v>0.3453311239419237</v>
      </c>
    </row>
    <row r="2975">
      <c r="B2975" s="8" t="s">
        <v>253</v>
      </c>
      <c r="C2975" s="19" t="n">
        <v>0.2852797016959766</v>
      </c>
      <c r="D2975" s="19" t="n">
        <v>0.34696623100306206</v>
      </c>
      <c r="E2975" s="19" t="n">
        <v>0.5467929959947865</v>
      </c>
      <c r="F2975" s="19" t="n">
        <v>0.32976667011022226</v>
      </c>
      <c r="G2975" s="19" t="n">
        <v>0.37477972017761235</v>
      </c>
      <c r="H2975" s="19" t="n">
        <v>0.3759010181637759</v>
      </c>
      <c r="I2975" s="19" t="n">
        <v>0.3907234219310741</v>
      </c>
      <c r="J2975" s="19" t="n">
        <v>0.3807186350313582</v>
      </c>
      <c r="K2975" s="19" t="n">
        <v>0.33941986006074937</v>
      </c>
      <c r="L2975" s="19" t="n">
        <v>0.3888803689869599</v>
      </c>
      <c r="M2975" s="19" t="n">
        <v>0.3524136623687687</v>
      </c>
      <c r="N2975" s="19" t="n">
        <v>0.35221538293685467</v>
      </c>
    </row>
    <row r="2976">
      <c r="B2976" s="8" t="s">
        <v>254</v>
      </c>
      <c r="C2976" s="15" t="n">
        <v>0.29983372361529514</v>
      </c>
      <c r="D2976" s="15" t="n">
        <v>0.35428411329319015</v>
      </c>
      <c r="E2976" s="15" t="n">
        <v>0.490281897820324</v>
      </c>
      <c r="F2976" s="15" t="n">
        <v>0.3830573632481131</v>
      </c>
      <c r="G2976" s="15" t="n">
        <v>0.32271242447605797</v>
      </c>
      <c r="H2976" s="15" t="n">
        <v>0.42561972800051023</v>
      </c>
      <c r="I2976" s="15" t="n">
        <v>0.355796666721913</v>
      </c>
      <c r="J2976" s="15" t="n">
        <v>0.3691696129911523</v>
      </c>
      <c r="K2976" s="15" t="n">
        <v>0.34478221128350994</v>
      </c>
      <c r="L2976" s="15" t="n">
        <v>0.3595227624654813</v>
      </c>
      <c r="M2976" s="15" t="n">
        <v>0.3421659934829917</v>
      </c>
      <c r="N2976" s="15" t="n">
        <v>0.3537923011439173</v>
      </c>
    </row>
    <row r="2977">
      <c r="B2977" s="8" t="s">
        <v>255</v>
      </c>
      <c r="C2977" s="19" t="n">
        <v>0.26036523264508</v>
      </c>
      <c r="D2977" s="19" t="n">
        <v>0.36950248523645157</v>
      </c>
      <c r="E2977" s="19" t="n">
        <v>0.5225212460046604</v>
      </c>
      <c r="F2977" s="19" t="n">
        <v>0.3903797354642065</v>
      </c>
      <c r="G2977" s="19" t="n">
        <v>0.3260007748317227</v>
      </c>
      <c r="H2977" s="19" t="n">
        <v>0.3986624439801609</v>
      </c>
      <c r="I2977" s="19" t="n">
        <v>0.3437277893515302</v>
      </c>
      <c r="J2977" s="19" t="n">
        <v>0.3584250807303858</v>
      </c>
      <c r="K2977" s="19" t="n">
        <v>0.3541012149946837</v>
      </c>
      <c r="L2977" s="19" t="n">
        <v>0.35491938444146315</v>
      </c>
      <c r="M2977" s="19" t="n">
        <v>0.3377083187736083</v>
      </c>
      <c r="N2977" s="19" t="n">
        <v>0.34829392882518656</v>
      </c>
    </row>
    <row r="2978">
      <c r="B2978" s="8" t="s">
        <v>256</v>
      </c>
      <c r="C2978" s="15" t="n">
        <v>0.3067093842409719</v>
      </c>
      <c r="D2978" s="15" t="n">
        <v>0.3913600736825871</v>
      </c>
      <c r="E2978" s="15" t="n">
        <v>0.4291752499062591</v>
      </c>
      <c r="F2978" s="15" t="n">
        <v>0.354454066734403</v>
      </c>
      <c r="G2978" s="15" t="n">
        <v>0.3743475046207744</v>
      </c>
      <c r="H2978" s="15" t="n">
        <v>0.35657970614228585</v>
      </c>
      <c r="I2978" s="15" t="n">
        <v>0.3702292476172769</v>
      </c>
      <c r="J2978" s="15" t="n">
        <v>0.3361243967294218</v>
      </c>
      <c r="K2978" s="15" t="n">
        <v>0.36754795617481606</v>
      </c>
      <c r="L2978" s="15" t="n">
        <v>0.3668816612797489</v>
      </c>
      <c r="M2978" s="15" t="n">
        <v>0.35090355656133626</v>
      </c>
      <c r="N2978" s="15" t="n">
        <v>0.3444891295277782</v>
      </c>
    </row>
    <row r="2979">
      <c r="B2979" s="8" t="s">
        <v>257</v>
      </c>
      <c r="C2979" s="19" t="n">
        <v>0.2665747755580655</v>
      </c>
      <c r="D2979" s="19" t="n">
        <v>0.3885994091050535</v>
      </c>
      <c r="E2979" s="19" t="n">
        <v>0.46071091335141623</v>
      </c>
      <c r="F2979" s="19" t="n">
        <v>0.366195755176024</v>
      </c>
      <c r="G2979" s="19" t="n">
        <v>0.3238803201246293</v>
      </c>
      <c r="H2979" s="19" t="n">
        <v>0.40723067914714095</v>
      </c>
      <c r="I2979" s="19" t="n">
        <v>0.34444075623962617</v>
      </c>
      <c r="J2979" s="19" t="n">
        <v>0.3397051311271493</v>
      </c>
      <c r="K2979" s="19" t="n">
        <v>0.35555162283233727</v>
      </c>
      <c r="L2979" s="19" t="n">
        <v>0.3567132409265991</v>
      </c>
      <c r="M2979" s="19" t="n">
        <v>0.3466433179621451</v>
      </c>
      <c r="N2979" s="19" t="n">
        <v>0.35246762165737655</v>
      </c>
    </row>
    <row r="2980">
      <c r="B2980" s="8" t="s">
        <v>258</v>
      </c>
      <c r="C2980" s="15" t="n">
        <v>0.30062697445024317</v>
      </c>
      <c r="D2980" s="15" t="n">
        <v>0.3290431077427627</v>
      </c>
      <c r="E2980" s="15" t="n">
        <v>0.5427058521210267</v>
      </c>
      <c r="F2980" s="15" t="n">
        <v>0.3543889833272752</v>
      </c>
      <c r="G2980" s="15" t="n">
        <v>0.3217375118339355</v>
      </c>
      <c r="H2980" s="15" t="n">
        <v>0.42002400685025787</v>
      </c>
      <c r="I2980" s="15" t="n">
        <v>0.36471386082859064</v>
      </c>
      <c r="J2980" s="15" t="n">
        <v>0.3611892893710369</v>
      </c>
      <c r="K2980" s="15" t="n">
        <v>0.3590471861032918</v>
      </c>
      <c r="L2980" s="15" t="n">
        <v>0.3824169349894215</v>
      </c>
      <c r="M2980" s="15" t="n">
        <v>0.3439967733829568</v>
      </c>
      <c r="N2980" s="15" t="n">
        <v>0.35017401814063154</v>
      </c>
    </row>
    <row r="2981">
      <c r="B2981" s="8" t="s">
        <v>259</v>
      </c>
      <c r="C2981" s="19" t="n">
        <v>0.3175926721257679</v>
      </c>
      <c r="D2981" s="19" t="n">
        <v>0.3899682331632965</v>
      </c>
      <c r="E2981" s="19" t="n">
        <v>0.47225084453403765</v>
      </c>
      <c r="F2981" s="19" t="n">
        <v>0.35736706630068343</v>
      </c>
      <c r="G2981" s="19" t="n">
        <v>0.37639837675085785</v>
      </c>
      <c r="H2981" s="19" t="n">
        <v>0.37861891079535326</v>
      </c>
      <c r="I2981" s="19" t="n">
        <v>0.35111966533191213</v>
      </c>
      <c r="J2981" s="19" t="n">
        <v>0.3728402613407675</v>
      </c>
      <c r="K2981" s="19" t="n">
        <v>0.3606886989431</v>
      </c>
      <c r="L2981" s="19" t="n">
        <v>0.36276415827816416</v>
      </c>
      <c r="M2981" s="19" t="n">
        <v>0.3486722472953105</v>
      </c>
      <c r="N2981" s="19" t="n">
        <v>0.34957938896852386</v>
      </c>
    </row>
    <row r="2982">
      <c r="B2982" s="8" t="s">
        <v>260</v>
      </c>
      <c r="C2982" s="15" t="n">
        <v>0.3125085313157003</v>
      </c>
      <c r="D2982" s="15" t="n">
        <v>0.3697341746637762</v>
      </c>
      <c r="E2982" s="15" t="n">
        <v>0.4684850060137633</v>
      </c>
      <c r="F2982" s="15" t="n">
        <v>0.3752355438267595</v>
      </c>
      <c r="G2982" s="15" t="n">
        <v>0.35540707453352316</v>
      </c>
      <c r="H2982" s="15" t="n">
        <v>0.3799773423386157</v>
      </c>
      <c r="I2982" s="15" t="n">
        <v>0.3571545942594094</v>
      </c>
      <c r="J2982" s="15" t="n">
        <v>0.36788471712615145</v>
      </c>
      <c r="K2982" s="15" t="n">
        <v>0.3607596573693824</v>
      </c>
      <c r="L2982" s="15" t="n">
        <v>0.3549097926839385</v>
      </c>
      <c r="M2982" s="15" t="n">
        <v>0.3465367219930257</v>
      </c>
      <c r="N2982" s="15" t="n">
        <v>0.34465051802856783</v>
      </c>
    </row>
    <row r="2983">
      <c r="B2983" s="8" t="s">
        <v>261</v>
      </c>
      <c r="C2983" s="19" t="n">
        <v>0.3209864796665965</v>
      </c>
      <c r="D2983" s="19" t="n">
        <v>0.36367812068660244</v>
      </c>
      <c r="E2983" s="19" t="n">
        <v>0.5016275990396591</v>
      </c>
      <c r="F2983" s="19" t="n">
        <v>0.3970172157040785</v>
      </c>
      <c r="G2983" s="19" t="n">
        <v>0.3114627816593275</v>
      </c>
      <c r="H2983" s="19" t="n">
        <v>0.4204060360456474</v>
      </c>
      <c r="I2983" s="19" t="n">
        <v>0.3472891473680507</v>
      </c>
      <c r="J2983" s="19" t="n">
        <v>0.3681789424795835</v>
      </c>
      <c r="K2983" s="19" t="n">
        <v>0.3598350614835721</v>
      </c>
      <c r="L2983" s="19" t="n">
        <v>0.3511005367693919</v>
      </c>
      <c r="M2983" s="19" t="n">
        <v>0.36267126496540747</v>
      </c>
      <c r="N2983" s="19" t="n">
        <v>0.34902037897448196</v>
      </c>
    </row>
    <row r="2984">
      <c r="B2984" s="8" t="s">
        <v>262</v>
      </c>
      <c r="C2984" s="15" t="n">
        <v>0.29236382422848844</v>
      </c>
      <c r="D2984" s="15" t="n">
        <v>0.36821294991142894</v>
      </c>
      <c r="E2984" s="15" t="n">
        <v>0.4897027260813367</v>
      </c>
      <c r="F2984" s="15" t="n">
        <v>0.3522896248609259</v>
      </c>
      <c r="G2984" s="15" t="n">
        <v>0.3862259067267387</v>
      </c>
      <c r="H2984" s="15" t="n">
        <v>0.39141733077382773</v>
      </c>
      <c r="I2984" s="15" t="n">
        <v>0.3820823209261163</v>
      </c>
      <c r="J2984" s="15" t="n">
        <v>0.3718155776992948</v>
      </c>
      <c r="K2984" s="15" t="n">
        <v>0.33617702841044483</v>
      </c>
      <c r="L2984" s="15" t="n">
        <v>0.36097733265320575</v>
      </c>
      <c r="M2984" s="15" t="n">
        <v>0.3418502345883752</v>
      </c>
      <c r="N2984" s="15" t="n">
        <v>0.3473174767568382</v>
      </c>
    </row>
    <row r="2985">
      <c r="B2985" s="8" t="s">
        <v>263</v>
      </c>
      <c r="C2985" s="19" t="n">
        <v>0.3313365813943282</v>
      </c>
      <c r="D2985" s="19" t="n">
        <v>0.3543262180364742</v>
      </c>
      <c r="E2985" s="19" t="n">
        <v>0.4587640730611965</v>
      </c>
      <c r="F2985" s="19" t="n">
        <v>0.35383121558569636</v>
      </c>
      <c r="G2985" s="19" t="n">
        <v>0.37437864083510924</v>
      </c>
      <c r="H2985" s="19" t="n">
        <v>0.35085724676013796</v>
      </c>
      <c r="I2985" s="19" t="n">
        <v>0.370118024160801</v>
      </c>
      <c r="J2985" s="19" t="n">
        <v>0.35911819141080487</v>
      </c>
      <c r="K2985" s="19" t="n">
        <v>0.3540382204117689</v>
      </c>
      <c r="L2985" s="19" t="n">
        <v>0.3654455003979219</v>
      </c>
      <c r="M2985" s="19" t="n">
        <v>0.33489607236143276</v>
      </c>
      <c r="N2985" s="19" t="n">
        <v>0.35050780343363214</v>
      </c>
    </row>
    <row r="2986">
      <c r="B2986" s="8" t="s">
        <v>264</v>
      </c>
      <c r="C2986" s="15" t="n">
        <v>0.2964396407574631</v>
      </c>
      <c r="D2986" s="15" t="n">
        <v>0.3467318426584653</v>
      </c>
      <c r="E2986" s="15" t="n">
        <v>0.4971627218562545</v>
      </c>
      <c r="F2986" s="15" t="n">
        <v>0.41159099171780633</v>
      </c>
      <c r="G2986" s="15" t="n">
        <v>0.332567244571432</v>
      </c>
      <c r="H2986" s="15" t="n">
        <v>0.37455753468669767</v>
      </c>
      <c r="I2986" s="15" t="n">
        <v>0.36591816090519835</v>
      </c>
      <c r="J2986" s="15" t="n">
        <v>0.3607749544582474</v>
      </c>
      <c r="K2986" s="15" t="n">
        <v>0.33715108013873585</v>
      </c>
      <c r="L2986" s="15" t="n">
        <v>0.36741699985364523</v>
      </c>
      <c r="M2986" s="15" t="n">
        <v>0.3306371538076472</v>
      </c>
      <c r="N2986" s="15" t="n">
        <v>0.3445469904164377</v>
      </c>
    </row>
    <row r="2987">
      <c r="B2987" s="8" t="s">
        <v>265</v>
      </c>
      <c r="C2987" s="19" t="n">
        <v>0.2826596727905581</v>
      </c>
      <c r="D2987" s="19" t="n">
        <v>0.38275481712242265</v>
      </c>
      <c r="E2987" s="19" t="n">
        <v>0.46732934666829085</v>
      </c>
      <c r="F2987" s="19" t="n">
        <v>0.3268696523458936</v>
      </c>
      <c r="G2987" s="19" t="n">
        <v>0.3478788719971834</v>
      </c>
      <c r="H2987" s="19" t="n">
        <v>0.39549025061964027</v>
      </c>
      <c r="I2987" s="19" t="n">
        <v>0.35928297126644243</v>
      </c>
      <c r="J2987" s="19" t="n">
        <v>0.33638573951491413</v>
      </c>
      <c r="K2987" s="19" t="n">
        <v>0.35450218574529396</v>
      </c>
      <c r="L2987" s="19" t="n">
        <v>0.3718933280780098</v>
      </c>
      <c r="M2987" s="19" t="n">
        <v>0.3336226242732291</v>
      </c>
      <c r="N2987" s="19" t="n">
        <v>0.3570478883718543</v>
      </c>
    </row>
    <row r="2988">
      <c r="B2988" s="8" t="s">
        <v>266</v>
      </c>
      <c r="C2988" s="15" t="n">
        <v>0.3092208761470489</v>
      </c>
      <c r="D2988" s="15" t="n">
        <v>0.35999102812442657</v>
      </c>
      <c r="E2988" s="15" t="n">
        <v>0.47451961302707496</v>
      </c>
      <c r="F2988" s="15" t="n">
        <v>0.2723079247748689</v>
      </c>
      <c r="G2988" s="15" t="n">
        <v>0.38039728053390387</v>
      </c>
      <c r="H2988" s="15" t="n">
        <v>0.44842503977374315</v>
      </c>
      <c r="I2988" s="15" t="n">
        <v>0.38975195711796573</v>
      </c>
      <c r="J2988" s="15" t="n">
        <v>0.3310429866301338</v>
      </c>
      <c r="K2988" s="15" t="n">
        <v>0.3748185647664822</v>
      </c>
      <c r="L2988" s="15" t="n">
        <v>0.3718676030713862</v>
      </c>
      <c r="M2988" s="15" t="n">
        <v>0.36220568403229086</v>
      </c>
      <c r="N2988" s="15" t="n">
        <v>0.3294595156012587</v>
      </c>
    </row>
    <row r="2989">
      <c r="B2989" s="8" t="s">
        <v>267</v>
      </c>
      <c r="C2989" s="19" t="n">
        <v>0.2549403088217622</v>
      </c>
      <c r="D2989" s="19" t="n">
        <v>0.37961531998548914</v>
      </c>
      <c r="E2989" s="19" t="n">
        <v>0.532912654426801</v>
      </c>
      <c r="F2989" s="19" t="n">
        <v>0.39262758252305857</v>
      </c>
      <c r="G2989" s="19" t="n">
        <v>0.3337652562815339</v>
      </c>
      <c r="H2989" s="19" t="n">
        <v>0.3770390086418132</v>
      </c>
      <c r="I2989" s="19" t="n">
        <v>0.3683653975416101</v>
      </c>
      <c r="J2989" s="19" t="n">
        <v>0.3645690325106378</v>
      </c>
      <c r="K2989" s="19" t="n">
        <v>0.3462121393364465</v>
      </c>
      <c r="L2989" s="19" t="n">
        <v>0.3768319841003033</v>
      </c>
      <c r="M2989" s="19" t="n">
        <v>0.34675786608608766</v>
      </c>
      <c r="N2989" s="19" t="n">
        <v>0.34680982064979166</v>
      </c>
    </row>
    <row r="2990">
      <c r="B2990" s="8" t="s">
        <v>268</v>
      </c>
      <c r="C2990" s="15" t="n">
        <v>0.3340517756581525</v>
      </c>
      <c r="D2990" s="15" t="n">
        <v>0.3690587133458084</v>
      </c>
      <c r="E2990" s="15" t="n">
        <v>0.44311480771118844</v>
      </c>
      <c r="F2990" s="15" t="n">
        <v>0.3271358679082104</v>
      </c>
      <c r="G2990" s="15" t="n">
        <v>0.3590947059204893</v>
      </c>
      <c r="H2990" s="15" t="n">
        <v>0.3859652609424389</v>
      </c>
      <c r="I2990" s="15" t="n">
        <v>0.3800460597178732</v>
      </c>
      <c r="J2990" s="15" t="n">
        <v>0.35560755672239697</v>
      </c>
      <c r="K2990" s="15" t="n">
        <v>0.3381479020550322</v>
      </c>
      <c r="L2990" s="15" t="n">
        <v>0.36674726092342924</v>
      </c>
      <c r="M2990" s="15" t="n">
        <v>0.3405487884038768</v>
      </c>
      <c r="N2990" s="15" t="n">
        <v>0.36122619799145467</v>
      </c>
    </row>
    <row r="2991">
      <c r="B2991" s="8" t="s">
        <v>269</v>
      </c>
      <c r="C2991" s="19" t="n">
        <v>0.26763461449331283</v>
      </c>
      <c r="D2991" s="19" t="n">
        <v>0.36053220652669826</v>
      </c>
      <c r="E2991" s="19" t="n">
        <v>0.525420849845209</v>
      </c>
      <c r="F2991" s="19" t="n">
        <v>0.3768396866598892</v>
      </c>
      <c r="G2991" s="19" t="n">
        <v>0.329013886951343</v>
      </c>
      <c r="H2991" s="19" t="n">
        <v>0.3703591494563142</v>
      </c>
      <c r="I2991" s="19" t="n">
        <v>0.3563981538604685</v>
      </c>
      <c r="J2991" s="19" t="n">
        <v>0.3476804660922715</v>
      </c>
      <c r="K2991" s="19" t="n">
        <v>0.3629563342221752</v>
      </c>
      <c r="L2991" s="19" t="n">
        <v>0.36274560180087745</v>
      </c>
      <c r="M2991" s="19" t="n">
        <v>0.35022999656994364</v>
      </c>
      <c r="N2991" s="19" t="n">
        <v>0.3523722139726264</v>
      </c>
    </row>
    <row r="2992">
      <c r="B2992" s="8" t="s">
        <v>270</v>
      </c>
      <c r="C2992" s="15" t="n">
        <v>0.264492213405771</v>
      </c>
      <c r="D2992" s="15" t="n">
        <v>0.4042696756861733</v>
      </c>
      <c r="E2992" s="15" t="n">
        <v>0.5375803959706438</v>
      </c>
      <c r="F2992" s="15" t="n">
        <v>0.33947965700028876</v>
      </c>
      <c r="G2992" s="15" t="n">
        <v>0.38233066734593735</v>
      </c>
      <c r="H2992" s="15" t="n">
        <v>0.3806861004968844</v>
      </c>
      <c r="I2992" s="15" t="n">
        <v>0.36382412663982905</v>
      </c>
      <c r="J2992" s="15" t="n">
        <v>0.36110432520647195</v>
      </c>
      <c r="K2992" s="15" t="n">
        <v>0.344104088628851</v>
      </c>
      <c r="L2992" s="15" t="n">
        <v>0.3606926993625105</v>
      </c>
      <c r="M2992" s="15" t="n">
        <v>0.37099264564326434</v>
      </c>
      <c r="N2992" s="15" t="n">
        <v>0.35637455638402143</v>
      </c>
    </row>
    <row r="2993">
      <c r="B2993" s="8" t="s">
        <v>271</v>
      </c>
      <c r="C2993" s="19" t="n">
        <v>0.34055501135462146</v>
      </c>
      <c r="D2993" s="19" t="n">
        <v>0.36414586527138876</v>
      </c>
      <c r="E2993" s="19" t="n">
        <v>0.4276681297177751</v>
      </c>
      <c r="F2993" s="19" t="n">
        <v>0.34830128267714416</v>
      </c>
      <c r="G2993" s="19" t="n">
        <v>0.3707180675329669</v>
      </c>
      <c r="H2993" s="19" t="n">
        <v>0.3522598596718944</v>
      </c>
      <c r="I2993" s="19" t="n">
        <v>0.3579902586819994</v>
      </c>
      <c r="J2993" s="19" t="n">
        <v>0.34510569356877147</v>
      </c>
      <c r="K2993" s="19" t="n">
        <v>0.36753541396106654</v>
      </c>
      <c r="L2993" s="19" t="n">
        <v>0.3584187084599324</v>
      </c>
      <c r="M2993" s="19" t="n">
        <v>0.33722134097243295</v>
      </c>
      <c r="N2993" s="19" t="n">
        <v>0.3506411570543394</v>
      </c>
    </row>
    <row r="2994">
      <c r="B2994" s="8" t="s">
        <v>272</v>
      </c>
      <c r="C2994" s="15" t="n">
        <v>0.31334235162741275</v>
      </c>
      <c r="D2994" s="15" t="n">
        <v>0.32414260667726613</v>
      </c>
      <c r="E2994" s="15" t="n">
        <v>0.5230851370275956</v>
      </c>
      <c r="F2994" s="15" t="n">
        <v>0.3498327265022626</v>
      </c>
      <c r="G2994" s="15" t="n">
        <v>0.34670013734211164</v>
      </c>
      <c r="H2994" s="15" t="n">
        <v>0.39892799852917477</v>
      </c>
      <c r="I2994" s="15" t="n">
        <v>0.3742471008304593</v>
      </c>
      <c r="J2994" s="15" t="n">
        <v>0.35348445029507747</v>
      </c>
      <c r="K2994" s="15" t="n">
        <v>0.3451613549407357</v>
      </c>
      <c r="L2994" s="15" t="n">
        <v>0.38004858139552705</v>
      </c>
      <c r="M2994" s="15" t="n">
        <v>0.3241552898225289</v>
      </c>
      <c r="N2994" s="15" t="n">
        <v>0.355953058086282</v>
      </c>
    </row>
    <row r="2995">
      <c r="B2995" s="8" t="s">
        <v>273</v>
      </c>
      <c r="C2995" s="19" t="n">
        <v>0.3048457021776927</v>
      </c>
      <c r="D2995" s="19" t="n">
        <v>0.3452278026272923</v>
      </c>
      <c r="E2995" s="19" t="n">
        <v>0.48976352708296383</v>
      </c>
      <c r="F2995" s="19" t="n">
        <v>0.30492673534243353</v>
      </c>
      <c r="G2995" s="19" t="n">
        <v>0.3763823046854728</v>
      </c>
      <c r="H2995" s="19" t="n">
        <v>0.3993507045481413</v>
      </c>
      <c r="I2995" s="19" t="n">
        <v>0.34589103033056834</v>
      </c>
      <c r="J2995" s="19" t="n">
        <v>0.35113819828072323</v>
      </c>
      <c r="K2995" s="19" t="n">
        <v>0.3566815425665748</v>
      </c>
      <c r="L2995" s="19" t="n">
        <v>0.3622351223428048</v>
      </c>
      <c r="M2995" s="19" t="n">
        <v>0.34278731013200303</v>
      </c>
      <c r="N2995" s="19" t="n">
        <v>0.34354145242259393</v>
      </c>
    </row>
    <row r="2996">
      <c r="B2996" s="8" t="s">
        <v>274</v>
      </c>
      <c r="C2996" s="15" t="n">
        <v>0.34918141992415064</v>
      </c>
      <c r="D2996" s="15" t="n">
        <v>0.356490955678875</v>
      </c>
      <c r="E2996" s="15" t="n">
        <v>0.41590621487545637</v>
      </c>
      <c r="F2996" s="15" t="n">
        <v>0.3469861877061893</v>
      </c>
      <c r="G2996" s="15" t="n">
        <v>0.3783264811222167</v>
      </c>
      <c r="H2996" s="15" t="n">
        <v>0.37967672808521086</v>
      </c>
      <c r="I2996" s="15" t="n">
        <v>0.3491380867968098</v>
      </c>
      <c r="J2996" s="15" t="n">
        <v>0.36680721098284697</v>
      </c>
      <c r="K2996" s="15" t="n">
        <v>0.34145144112536474</v>
      </c>
      <c r="L2996" s="15" t="n">
        <v>0.35722765476995233</v>
      </c>
      <c r="M2996" s="15" t="n">
        <v>0.3452872052075454</v>
      </c>
      <c r="N2996" s="15" t="n">
        <v>0.3548237231136821</v>
      </c>
    </row>
    <row r="2997">
      <c r="B2997" s="8" t="s">
        <v>275</v>
      </c>
      <c r="C2997" s="19" t="n">
        <v>0.3348066441903906</v>
      </c>
      <c r="D2997" s="19" t="n">
        <v>0.3502457247342547</v>
      </c>
      <c r="E2997" s="19" t="n">
        <v>0.4824644516137714</v>
      </c>
      <c r="F2997" s="19" t="n">
        <v>0.36388386712694737</v>
      </c>
      <c r="G2997" s="19" t="n">
        <v>0.3307700455944044</v>
      </c>
      <c r="H2997" s="19" t="n">
        <v>0.3922467052894954</v>
      </c>
      <c r="I2997" s="19" t="n">
        <v>0.35824328658431076</v>
      </c>
      <c r="J2997" s="19" t="n">
        <v>0.3500019663390371</v>
      </c>
      <c r="K2997" s="19" t="n">
        <v>0.3604668262660149</v>
      </c>
      <c r="L2997" s="19" t="n">
        <v>0.362244931815949</v>
      </c>
      <c r="M2997" s="19" t="n">
        <v>0.34242509902887797</v>
      </c>
      <c r="N2997" s="19" t="n">
        <v>0.3462711745758242</v>
      </c>
    </row>
    <row r="2998">
      <c r="B2998" s="8" t="s">
        <v>276</v>
      </c>
      <c r="C2998" s="15" t="n">
        <v>0.3050917508320001</v>
      </c>
      <c r="D2998" s="15" t="n">
        <v>0.3693127460457841</v>
      </c>
      <c r="E2998" s="15" t="n">
        <v>0.46464705900686226</v>
      </c>
      <c r="F2998" s="15" t="n">
        <v>0.33291354315300037</v>
      </c>
      <c r="G2998" s="15" t="n">
        <v>0.3492535816260258</v>
      </c>
      <c r="H2998" s="15" t="n">
        <v>0.403408875418007</v>
      </c>
      <c r="I2998" s="15" t="n">
        <v>0.3577392335348248</v>
      </c>
      <c r="J2998" s="15" t="n">
        <v>0.35086394783192404</v>
      </c>
      <c r="K2998" s="15" t="n">
        <v>0.36516972157698924</v>
      </c>
      <c r="L2998" s="15" t="n">
        <v>0.3560223987158384</v>
      </c>
      <c r="M2998" s="15" t="n">
        <v>0.35557268717482043</v>
      </c>
      <c r="N2998" s="15" t="n">
        <v>0.36004418143881045</v>
      </c>
    </row>
    <row r="2999">
      <c r="B2999" s="8" t="s">
        <v>277</v>
      </c>
      <c r="C2999" s="19" t="n">
        <v>0.3032080846012859</v>
      </c>
      <c r="D2999" s="19" t="n">
        <v>0.2817337004660616</v>
      </c>
      <c r="E2999" s="19" t="n">
        <v>0.5237002119645611</v>
      </c>
      <c r="F2999" s="19" t="n">
        <v>0.3993816517994839</v>
      </c>
      <c r="G2999" s="19" t="n">
        <v>0.3559482669853539</v>
      </c>
      <c r="H2999" s="19" t="n">
        <v>0.3541616740828725</v>
      </c>
      <c r="I2999" s="19" t="n">
        <v>0.33423120449489424</v>
      </c>
      <c r="J2999" s="19" t="n">
        <v>0.37142981070809417</v>
      </c>
      <c r="K2999" s="19" t="n">
        <v>0.3592692293920952</v>
      </c>
      <c r="L2999" s="19" t="n">
        <v>0.37146025984347886</v>
      </c>
      <c r="M2999" s="19" t="n">
        <v>0.3279090547751449</v>
      </c>
      <c r="N2999" s="19" t="n">
        <v>0.34382724118080854</v>
      </c>
    </row>
    <row r="3000">
      <c r="B3000" s="8" t="s">
        <v>278</v>
      </c>
      <c r="C3000" s="15" t="n">
        <v>0.3115206467939159</v>
      </c>
      <c r="D3000" s="15" t="n">
        <v>0.3221054285705843</v>
      </c>
      <c r="E3000" s="15" t="n">
        <v>0.5504578727965505</v>
      </c>
      <c r="F3000" s="15" t="n">
        <v>0.3616300588532244</v>
      </c>
      <c r="G3000" s="15" t="n">
        <v>0.38185470265757426</v>
      </c>
      <c r="H3000" s="15" t="n">
        <v>0.37344880176207146</v>
      </c>
      <c r="I3000" s="15" t="n">
        <v>0.34502404008457077</v>
      </c>
      <c r="J3000" s="15" t="n">
        <v>0.363758963973017</v>
      </c>
      <c r="K3000" s="15" t="n">
        <v>0.3576279171923546</v>
      </c>
      <c r="L3000" s="15" t="n">
        <v>0.354793557033926</v>
      </c>
      <c r="M3000" s="15" t="n">
        <v>0.3514898649681611</v>
      </c>
      <c r="N3000" s="15" t="n">
        <v>0.3500371491535607</v>
      </c>
    </row>
    <row r="3001">
      <c r="B3001" s="8" t="s">
        <v>279</v>
      </c>
      <c r="C3001" s="19" t="n">
        <v>0.2698800773899021</v>
      </c>
      <c r="D3001" s="19" t="n">
        <v>0.3896110519467141</v>
      </c>
      <c r="E3001" s="19" t="n">
        <v>0.4542989190224118</v>
      </c>
      <c r="F3001" s="19" t="n">
        <v>0.3311922446011088</v>
      </c>
      <c r="G3001" s="19" t="n">
        <v>0.3519374151518414</v>
      </c>
      <c r="H3001" s="19" t="n">
        <v>0.37439850521437357</v>
      </c>
      <c r="I3001" s="19" t="n">
        <v>0.3497584960659001</v>
      </c>
      <c r="J3001" s="19" t="n">
        <v>0.35333234241803924</v>
      </c>
      <c r="K3001" s="19" t="n">
        <v>0.3392222806241834</v>
      </c>
      <c r="L3001" s="19" t="n">
        <v>0.3530076126807956</v>
      </c>
      <c r="M3001" s="19" t="n">
        <v>0.3469611583725545</v>
      </c>
      <c r="N3001" s="19" t="n">
        <v>0.34539247086638225</v>
      </c>
    </row>
    <row r="3002">
      <c r="B3002" s="8" t="s">
        <v>280</v>
      </c>
      <c r="C3002" s="15" t="n">
        <v>0.22727803521755838</v>
      </c>
      <c r="D3002" s="15" t="n">
        <v>0.37938778288329517</v>
      </c>
      <c r="E3002" s="15" t="n">
        <v>0.5400288110646673</v>
      </c>
      <c r="F3002" s="15" t="n">
        <v>0.3446413922948386</v>
      </c>
      <c r="G3002" s="15" t="n">
        <v>0.3614311898261722</v>
      </c>
      <c r="H3002" s="15" t="n">
        <v>0.37949157676970424</v>
      </c>
      <c r="I3002" s="15" t="n">
        <v>0.3639600471926808</v>
      </c>
      <c r="J3002" s="15" t="n">
        <v>0.37923001334425155</v>
      </c>
      <c r="K3002" s="15" t="n">
        <v>0.3468145059393417</v>
      </c>
      <c r="L3002" s="15" t="n">
        <v>0.3598774229092683</v>
      </c>
      <c r="M3002" s="15" t="n">
        <v>0.34435828385820727</v>
      </c>
      <c r="N3002" s="15" t="n">
        <v>0.3506832131923961</v>
      </c>
    </row>
    <row r="3003">
      <c r="B3003" s="8" t="s">
        <v>281</v>
      </c>
      <c r="C3003" s="19" t="n">
        <v>0.2810088269285628</v>
      </c>
      <c r="D3003" s="19" t="n">
        <v>0.3778924256188392</v>
      </c>
      <c r="E3003" s="19" t="n">
        <v>0.4656933290786078</v>
      </c>
      <c r="F3003" s="19" t="n">
        <v>0.3586081306052064</v>
      </c>
      <c r="G3003" s="19" t="n">
        <v>0.35203124897635174</v>
      </c>
      <c r="H3003" s="19" t="n">
        <v>0.3709351317636526</v>
      </c>
      <c r="I3003" s="19" t="n">
        <v>0.3704146023269896</v>
      </c>
      <c r="J3003" s="19" t="n">
        <v>0.36433438836292203</v>
      </c>
      <c r="K3003" s="19" t="n">
        <v>0.3317817873664589</v>
      </c>
      <c r="L3003" s="19" t="n">
        <v>0.3584034204845098</v>
      </c>
      <c r="M3003" s="19" t="n">
        <v>0.3417067210902861</v>
      </c>
      <c r="N3003" s="19" t="n">
        <v>0.3405104431973339</v>
      </c>
    </row>
    <row r="3004">
      <c r="B3004" s="8" t="s">
        <v>282</v>
      </c>
      <c r="C3004" s="15" t="n">
        <v>0.3254287202911053</v>
      </c>
      <c r="D3004" s="15" t="n">
        <v>0.3619455958279944</v>
      </c>
      <c r="E3004" s="15" t="n">
        <v>0.4354267002910815</v>
      </c>
      <c r="F3004" s="15" t="n">
        <v>0.3667893953882918</v>
      </c>
      <c r="G3004" s="15" t="n">
        <v>0.3477658700671411</v>
      </c>
      <c r="H3004" s="15" t="n">
        <v>0.39511884690328525</v>
      </c>
      <c r="I3004" s="15" t="n">
        <v>0.36127557099140867</v>
      </c>
      <c r="J3004" s="15" t="n">
        <v>0.35105662192273906</v>
      </c>
      <c r="K3004" s="15" t="n">
        <v>0.34425463523624117</v>
      </c>
      <c r="L3004" s="15" t="n">
        <v>0.35987715690366995</v>
      </c>
      <c r="M3004" s="15" t="n">
        <v>0.33837497939897926</v>
      </c>
      <c r="N3004" s="15" t="n">
        <v>0.34777279199750877</v>
      </c>
    </row>
    <row r="3005">
      <c r="B3005" s="8" t="s">
        <v>283</v>
      </c>
      <c r="C3005" s="19" t="n">
        <v>0.30250645083526806</v>
      </c>
      <c r="D3005" s="19" t="n">
        <v>0.3382141638299049</v>
      </c>
      <c r="E3005" s="19" t="n">
        <v>0.5283154738004572</v>
      </c>
      <c r="F3005" s="19" t="n">
        <v>0.40015183650943104</v>
      </c>
      <c r="G3005" s="19" t="n">
        <v>0.3050414586784027</v>
      </c>
      <c r="H3005" s="19" t="n">
        <v>0.40766185739873656</v>
      </c>
      <c r="I3005" s="19" t="n">
        <v>0.35402265227004576</v>
      </c>
      <c r="J3005" s="19" t="n">
        <v>0.3841227570199755</v>
      </c>
      <c r="K3005" s="19" t="n">
        <v>0.3512006569657509</v>
      </c>
      <c r="L3005" s="19" t="n">
        <v>0.3593656731930841</v>
      </c>
      <c r="M3005" s="19" t="n">
        <v>0.3460111227534025</v>
      </c>
      <c r="N3005" s="19" t="n">
        <v>0.3517062411381132</v>
      </c>
    </row>
    <row r="3006">
      <c r="B3006" s="8" t="s">
        <v>284</v>
      </c>
      <c r="C3006" s="15" t="n">
        <v>0.33776222935747485</v>
      </c>
      <c r="D3006" s="15" t="n">
        <v>0.3532981167047441</v>
      </c>
      <c r="E3006" s="15" t="n">
        <v>0.4460424339596541</v>
      </c>
      <c r="F3006" s="15" t="n">
        <v>0.3673521682276814</v>
      </c>
      <c r="G3006" s="15" t="n">
        <v>0.35222694460503234</v>
      </c>
      <c r="H3006" s="15" t="n">
        <v>0.36755192213149346</v>
      </c>
      <c r="I3006" s="15" t="n">
        <v>0.3533292039722344</v>
      </c>
      <c r="J3006" s="15" t="n">
        <v>0.3538870266453835</v>
      </c>
      <c r="K3006" s="15" t="n">
        <v>0.34069181088981754</v>
      </c>
      <c r="L3006" s="15" t="n">
        <v>0.356039847721131</v>
      </c>
      <c r="M3006" s="15" t="n">
        <v>0.3377870998865022</v>
      </c>
      <c r="N3006" s="15" t="n">
        <v>0.35075843695362324</v>
      </c>
    </row>
    <row r="3007">
      <c r="B3007" s="8" t="s">
        <v>285</v>
      </c>
      <c r="C3007" s="19" t="n">
        <v>0.27966221860115714</v>
      </c>
      <c r="D3007" s="19" t="n">
        <v>0.3895110790380792</v>
      </c>
      <c r="E3007" s="19" t="n">
        <v>0.4658250150724631</v>
      </c>
      <c r="F3007" s="19" t="n">
        <v>0.34781274074131974</v>
      </c>
      <c r="G3007" s="19" t="n">
        <v>0.3419300224838234</v>
      </c>
      <c r="H3007" s="19" t="n">
        <v>0.39264455425069</v>
      </c>
      <c r="I3007" s="19" t="n">
        <v>0.3541912296672477</v>
      </c>
      <c r="J3007" s="19" t="n">
        <v>0.35058715967070136</v>
      </c>
      <c r="K3007" s="19" t="n">
        <v>0.3455406719305506</v>
      </c>
      <c r="L3007" s="19" t="n">
        <v>0.3574593732755993</v>
      </c>
      <c r="M3007" s="19" t="n">
        <v>0.3393858545966107</v>
      </c>
      <c r="N3007" s="19" t="n">
        <v>0.34995586529119177</v>
      </c>
    </row>
    <row r="3008">
      <c r="B3008" s="8" t="s">
        <v>286</v>
      </c>
      <c r="C3008" s="15" t="n">
        <v>0.2850573291379771</v>
      </c>
      <c r="D3008" s="15" t="n">
        <v>0.39363140102093847</v>
      </c>
      <c r="E3008" s="15" t="n">
        <v>0.4939240016551998</v>
      </c>
      <c r="F3008" s="15" t="n">
        <v>0.41103868862880705</v>
      </c>
      <c r="G3008" s="15" t="n">
        <v>0.33294112971872813</v>
      </c>
      <c r="H3008" s="15" t="n">
        <v>0.3680965773267492</v>
      </c>
      <c r="I3008" s="15" t="n">
        <v>0.35383466120802337</v>
      </c>
      <c r="J3008" s="15" t="n">
        <v>0.3626356497187853</v>
      </c>
      <c r="K3008" s="15" t="n">
        <v>0.3542247931738478</v>
      </c>
      <c r="L3008" s="15" t="n">
        <v>0.352652678868059</v>
      </c>
      <c r="M3008" s="15" t="n">
        <v>0.34223139496671845</v>
      </c>
      <c r="N3008" s="15" t="n">
        <v>0.34716639991756926</v>
      </c>
    </row>
    <row r="3009">
      <c r="B3009" s="8" t="s">
        <v>287</v>
      </c>
      <c r="C3009" s="19" t="n">
        <v>0.29615444396641666</v>
      </c>
      <c r="D3009" s="19" t="n">
        <v>0.3809880340639283</v>
      </c>
      <c r="E3009" s="19" t="n">
        <v>0.43323731300602847</v>
      </c>
      <c r="F3009" s="19" t="n">
        <v>0.36586269950645883</v>
      </c>
      <c r="G3009" s="19" t="n">
        <v>0.35213842987364113</v>
      </c>
      <c r="H3009" s="19" t="n">
        <v>0.358918692243284</v>
      </c>
      <c r="I3009" s="19" t="n">
        <v>0.3542261174815603</v>
      </c>
      <c r="J3009" s="19" t="n">
        <v>0.3639493305485486</v>
      </c>
      <c r="K3009" s="19" t="n">
        <v>0.34363387653100336</v>
      </c>
      <c r="L3009" s="19" t="n">
        <v>0.35572052536575577</v>
      </c>
      <c r="M3009" s="19" t="n">
        <v>0.3428713330968999</v>
      </c>
      <c r="N3009" s="19" t="n">
        <v>0.3393718732091263</v>
      </c>
    </row>
    <row r="3010">
      <c r="B3010" s="8" t="s">
        <v>288</v>
      </c>
      <c r="C3010" s="15" t="n">
        <v>0.2810334420897411</v>
      </c>
      <c r="D3010" s="15" t="n">
        <v>0.38158873126709697</v>
      </c>
      <c r="E3010" s="15" t="n">
        <v>0.4839468513839328</v>
      </c>
      <c r="F3010" s="15" t="n">
        <v>0.342942855565683</v>
      </c>
      <c r="G3010" s="15" t="n">
        <v>0.3545526834014659</v>
      </c>
      <c r="H3010" s="15" t="n">
        <v>0.3894415594132227</v>
      </c>
      <c r="I3010" s="15" t="n">
        <v>0.35856830979169385</v>
      </c>
      <c r="J3010" s="15" t="n">
        <v>0.36347090291704276</v>
      </c>
      <c r="K3010" s="15" t="n">
        <v>0.34051256688929776</v>
      </c>
      <c r="L3010" s="15" t="n">
        <v>0.356346951377997</v>
      </c>
      <c r="M3010" s="15" t="n">
        <v>0.3439217605739386</v>
      </c>
      <c r="N3010" s="15" t="n">
        <v>0.3510252355902644</v>
      </c>
    </row>
    <row r="3011">
      <c r="B3011" s="8" t="s">
        <v>289</v>
      </c>
      <c r="C3011" s="19" t="n">
        <v>0.3402787560642963</v>
      </c>
      <c r="D3011" s="19" t="n">
        <v>0.30901374356342565</v>
      </c>
      <c r="E3011" s="19" t="n">
        <v>0.48254831038416374</v>
      </c>
      <c r="F3011" s="19" t="n">
        <v>0.3675687048765025</v>
      </c>
      <c r="G3011" s="19" t="n">
        <v>0.3229524225082068</v>
      </c>
      <c r="H3011" s="19" t="n">
        <v>0.43253829385047426</v>
      </c>
      <c r="I3011" s="19" t="n">
        <v>0.34171178614572534</v>
      </c>
      <c r="J3011" s="19" t="n">
        <v>0.3461960115682855</v>
      </c>
      <c r="K3011" s="19" t="n">
        <v>0.37204848866269413</v>
      </c>
      <c r="L3011" s="19" t="n">
        <v>0.3766483888957528</v>
      </c>
      <c r="M3011" s="19" t="n">
        <v>0.3421763016283153</v>
      </c>
      <c r="N3011" s="19" t="n">
        <v>0.3476964617714915</v>
      </c>
    </row>
    <row r="3012">
      <c r="B3012" s="8" t="s">
        <v>290</v>
      </c>
      <c r="C3012" s="15" t="n">
        <v>0.341211632479249</v>
      </c>
      <c r="D3012" s="15" t="n">
        <v>0.3811111549283437</v>
      </c>
      <c r="E3012" s="15" t="n">
        <v>0.45195252811172126</v>
      </c>
      <c r="F3012" s="15" t="n">
        <v>0.3283529416052839</v>
      </c>
      <c r="G3012" s="15" t="n">
        <v>0.3672389539556776</v>
      </c>
      <c r="H3012" s="15" t="n">
        <v>0.38589669281739725</v>
      </c>
      <c r="I3012" s="15" t="n">
        <v>0.3650599781679466</v>
      </c>
      <c r="J3012" s="15" t="n">
        <v>0.35706148756861916</v>
      </c>
      <c r="K3012" s="15" t="n">
        <v>0.35138617491287977</v>
      </c>
      <c r="L3012" s="15" t="n">
        <v>0.35398864387142365</v>
      </c>
      <c r="M3012" s="15" t="n">
        <v>0.35208793838064584</v>
      </c>
      <c r="N3012" s="15" t="n">
        <v>0.34677627076527573</v>
      </c>
    </row>
    <row r="3013">
      <c r="B3013" s="8" t="s">
        <v>291</v>
      </c>
      <c r="C3013" s="19" t="n">
        <v>0.28342949978167453</v>
      </c>
      <c r="D3013" s="19" t="n">
        <v>0.32568858685782776</v>
      </c>
      <c r="E3013" s="19" t="n">
        <v>0.5136908002961669</v>
      </c>
      <c r="F3013" s="19" t="n">
        <v>0.35053559539605483</v>
      </c>
      <c r="G3013" s="19" t="n">
        <v>0.40188737073743114</v>
      </c>
      <c r="H3013" s="19" t="n">
        <v>0.3368698059228891</v>
      </c>
      <c r="I3013" s="19" t="n">
        <v>0.35905087747429865</v>
      </c>
      <c r="J3013" s="19" t="n">
        <v>0.3632693226266797</v>
      </c>
      <c r="K3013" s="19" t="n">
        <v>0.33181773198296066</v>
      </c>
      <c r="L3013" s="19" t="n">
        <v>0.3625409283116844</v>
      </c>
      <c r="M3013" s="19" t="n">
        <v>0.3260500822759893</v>
      </c>
      <c r="N3013" s="19" t="n">
        <v>0.35932722274787865</v>
      </c>
    </row>
    <row r="3014">
      <c r="B3014" s="8" t="s">
        <v>292</v>
      </c>
      <c r="C3014" s="15" t="n">
        <v>0.3300130590886954</v>
      </c>
      <c r="D3014" s="15" t="n">
        <v>0.3755724498756766</v>
      </c>
      <c r="E3014" s="15" t="n">
        <v>0.4709710182463456</v>
      </c>
      <c r="F3014" s="15" t="n">
        <v>0.35534220933441857</v>
      </c>
      <c r="G3014" s="15" t="n">
        <v>0.4005730343195839</v>
      </c>
      <c r="H3014" s="15" t="n">
        <v>0.3609900228350489</v>
      </c>
      <c r="I3014" s="15" t="n">
        <v>0.37750947729391243</v>
      </c>
      <c r="J3014" s="15" t="n">
        <v>0.351565898289844</v>
      </c>
      <c r="K3014" s="15" t="n">
        <v>0.3475780972249899</v>
      </c>
      <c r="L3014" s="15" t="n">
        <v>0.3544577038391834</v>
      </c>
      <c r="M3014" s="15" t="n">
        <v>0.35649093067418985</v>
      </c>
      <c r="N3014" s="15" t="n">
        <v>0.3553919843646738</v>
      </c>
    </row>
    <row r="3015">
      <c r="B3015" s="8" t="s">
        <v>293</v>
      </c>
      <c r="C3015" s="19" t="n">
        <v>0.33949233696093783</v>
      </c>
      <c r="D3015" s="19" t="n">
        <v>0.34234424284220716</v>
      </c>
      <c r="E3015" s="19" t="n">
        <v>0.4679195877166205</v>
      </c>
      <c r="F3015" s="19" t="n">
        <v>0.34260372925308546</v>
      </c>
      <c r="G3015" s="19" t="n">
        <v>0.3811351926045539</v>
      </c>
      <c r="H3015" s="19" t="n">
        <v>0.3899425662077018</v>
      </c>
      <c r="I3015" s="19" t="n">
        <v>0.37152011108836414</v>
      </c>
      <c r="J3015" s="19" t="n">
        <v>0.3465490488774771</v>
      </c>
      <c r="K3015" s="19" t="n">
        <v>0.34684400167555307</v>
      </c>
      <c r="L3015" s="19" t="n">
        <v>0.35096768005555556</v>
      </c>
      <c r="M3015" s="19" t="n">
        <v>0.33577676303155146</v>
      </c>
      <c r="N3015" s="19" t="n">
        <v>0.3486407577384031</v>
      </c>
    </row>
    <row r="3016">
      <c r="B3016" s="8" t="s">
        <v>294</v>
      </c>
      <c r="C3016" s="15" t="n">
        <v>0.2807036903275539</v>
      </c>
      <c r="D3016" s="15" t="n">
        <v>0.3589962929425578</v>
      </c>
      <c r="E3016" s="15" t="n">
        <v>0.5090206530346678</v>
      </c>
      <c r="F3016" s="15" t="n">
        <v>0.3220701734715806</v>
      </c>
      <c r="G3016" s="15" t="n">
        <v>0.36621049091761426</v>
      </c>
      <c r="H3016" s="15" t="n">
        <v>0.3923694088793577</v>
      </c>
      <c r="I3016" s="15" t="n">
        <v>0.3635262766825783</v>
      </c>
      <c r="J3016" s="15" t="n">
        <v>0.35665432005952385</v>
      </c>
      <c r="K3016" s="15" t="n">
        <v>0.33880594299705735</v>
      </c>
      <c r="L3016" s="15" t="n">
        <v>0.3526546205278408</v>
      </c>
      <c r="M3016" s="15" t="n">
        <v>0.3512283813845964</v>
      </c>
      <c r="N3016" s="15" t="n">
        <v>0.35136227219116695</v>
      </c>
    </row>
    <row r="3017">
      <c r="B3017" s="8" t="s">
        <v>295</v>
      </c>
      <c r="C3017" s="19" t="n">
        <v>0.3470768533727539</v>
      </c>
      <c r="D3017" s="19" t="n">
        <v>0.3318889527039452</v>
      </c>
      <c r="E3017" s="19" t="n">
        <v>0.5274604452026824</v>
      </c>
      <c r="F3017" s="19" t="n">
        <v>0.35886276078737833</v>
      </c>
      <c r="G3017" s="19" t="n">
        <v>0.3577908362711032</v>
      </c>
      <c r="H3017" s="19" t="n">
        <v>0.42518165745821673</v>
      </c>
      <c r="I3017" s="19" t="n">
        <v>0.37861793378045017</v>
      </c>
      <c r="J3017" s="19" t="n">
        <v>0.35189278565211546</v>
      </c>
      <c r="K3017" s="19" t="n">
        <v>0.3758222019211221</v>
      </c>
      <c r="L3017" s="19" t="n">
        <v>0.38120443799093817</v>
      </c>
      <c r="M3017" s="19" t="n">
        <v>0.33952709242215423</v>
      </c>
      <c r="N3017" s="19" t="n">
        <v>0.3435804450850572</v>
      </c>
    </row>
    <row r="3018">
      <c r="B3018" s="8" t="s">
        <v>296</v>
      </c>
      <c r="C3018" s="15" t="n">
        <v>0.30521283118787923</v>
      </c>
      <c r="D3018" s="15" t="n">
        <v>0.3596554944938934</v>
      </c>
      <c r="E3018" s="15" t="n">
        <v>0.5586986801878524</v>
      </c>
      <c r="F3018" s="15" t="n">
        <v>0.39229884067999676</v>
      </c>
      <c r="G3018" s="15" t="n">
        <v>0.34653699854780173</v>
      </c>
      <c r="H3018" s="15" t="n">
        <v>0.38330669059922046</v>
      </c>
      <c r="I3018" s="15" t="n">
        <v>0.3893196433800589</v>
      </c>
      <c r="J3018" s="15" t="n">
        <v>0.3723015162968439</v>
      </c>
      <c r="K3018" s="15" t="n">
        <v>0.32814980935740523</v>
      </c>
      <c r="L3018" s="15" t="n">
        <v>0.3627105026225022</v>
      </c>
      <c r="M3018" s="15" t="n">
        <v>0.33571219776669786</v>
      </c>
      <c r="N3018" s="15" t="n">
        <v>0.36103397260510756</v>
      </c>
    </row>
    <row r="3019">
      <c r="B3019" s="8" t="s">
        <v>297</v>
      </c>
      <c r="C3019" s="19" t="n">
        <v>0.3119942300541875</v>
      </c>
      <c r="D3019" s="19" t="n">
        <v>0.3314232032560269</v>
      </c>
      <c r="E3019" s="19" t="n">
        <v>0.4729071692086201</v>
      </c>
      <c r="F3019" s="19" t="n">
        <v>0.3777779087452995</v>
      </c>
      <c r="G3019" s="19" t="n">
        <v>0.3346961301436006</v>
      </c>
      <c r="H3019" s="19" t="n">
        <v>0.381568431856416</v>
      </c>
      <c r="I3019" s="19" t="n">
        <v>0.3543194369220267</v>
      </c>
      <c r="J3019" s="19" t="n">
        <v>0.34214527262995914</v>
      </c>
      <c r="K3019" s="19" t="n">
        <v>0.3619272308402299</v>
      </c>
      <c r="L3019" s="19" t="n">
        <v>0.3467811709998731</v>
      </c>
      <c r="M3019" s="19" t="n">
        <v>0.3491603090262174</v>
      </c>
      <c r="N3019" s="19" t="n">
        <v>0.3424601391042487</v>
      </c>
    </row>
    <row r="3020">
      <c r="B3020" s="8" t="s">
        <v>298</v>
      </c>
      <c r="C3020" s="15" t="n">
        <v>0.33089603350999164</v>
      </c>
      <c r="D3020" s="15" t="n">
        <v>0.36545021735300875</v>
      </c>
      <c r="E3020" s="15" t="n">
        <v>0.45339271613870435</v>
      </c>
      <c r="F3020" s="15" t="n">
        <v>0.36040915991766065</v>
      </c>
      <c r="G3020" s="15" t="n">
        <v>0.3531805572393314</v>
      </c>
      <c r="H3020" s="15" t="n">
        <v>0.38562495949477404</v>
      </c>
      <c r="I3020" s="15" t="n">
        <v>0.37988717206499056</v>
      </c>
      <c r="J3020" s="15" t="n">
        <v>0.34655075510957645</v>
      </c>
      <c r="K3020" s="15" t="n">
        <v>0.3514117555016919</v>
      </c>
      <c r="L3020" s="15" t="n">
        <v>0.35141820432450316</v>
      </c>
      <c r="M3020" s="15" t="n">
        <v>0.3346544263600991</v>
      </c>
      <c r="N3020" s="15" t="n">
        <v>0.34973097937212877</v>
      </c>
    </row>
    <row r="3021">
      <c r="B3021" s="8" t="s">
        <v>299</v>
      </c>
      <c r="C3021" s="19" t="n">
        <v>0.27928433367062777</v>
      </c>
      <c r="D3021" s="19" t="n">
        <v>0.35483889353559267</v>
      </c>
      <c r="E3021" s="19" t="n">
        <v>0.5122452384884508</v>
      </c>
      <c r="F3021" s="19" t="n">
        <v>0.2986373143690349</v>
      </c>
      <c r="G3021" s="19" t="n">
        <v>0.3949861039880808</v>
      </c>
      <c r="H3021" s="19" t="n">
        <v>0.3990795025082985</v>
      </c>
      <c r="I3021" s="19" t="n">
        <v>0.35660748385055135</v>
      </c>
      <c r="J3021" s="19" t="n">
        <v>0.3597867090035083</v>
      </c>
      <c r="K3021" s="19" t="n">
        <v>0.3560183300545425</v>
      </c>
      <c r="L3021" s="19" t="n">
        <v>0.3537461640442506</v>
      </c>
      <c r="M3021" s="19" t="n">
        <v>0.3629896584833843</v>
      </c>
      <c r="N3021" s="19" t="n">
        <v>0.3417138510290458</v>
      </c>
    </row>
    <row r="3022">
      <c r="B3022" s="8" t="s">
        <v>300</v>
      </c>
      <c r="C3022" s="15" t="n">
        <v>0.33089958167288064</v>
      </c>
      <c r="D3022" s="15" t="n">
        <v>0.3378536448633828</v>
      </c>
      <c r="E3022" s="15" t="n">
        <v>0.49552204007642436</v>
      </c>
      <c r="F3022" s="15" t="n">
        <v>0.3701424744539216</v>
      </c>
      <c r="G3022" s="15" t="n">
        <v>0.36272513758380337</v>
      </c>
      <c r="H3022" s="15" t="n">
        <v>0.37308589835650235</v>
      </c>
      <c r="I3022" s="15" t="n">
        <v>0.359240913863391</v>
      </c>
      <c r="J3022" s="15" t="n">
        <v>0.36904158484292715</v>
      </c>
      <c r="K3022" s="15" t="n">
        <v>0.33712835573719113</v>
      </c>
      <c r="L3022" s="15" t="n">
        <v>0.3667972645665354</v>
      </c>
      <c r="M3022" s="15" t="n">
        <v>0.33974606983819966</v>
      </c>
      <c r="N3022" s="15" t="n">
        <v>0.34754947107616635</v>
      </c>
    </row>
    <row r="3023">
      <c r="B3023" s="8" t="s">
        <v>301</v>
      </c>
      <c r="C3023" s="19" t="n">
        <v>0.3504478650315068</v>
      </c>
      <c r="D3023" s="19" t="n">
        <v>0.34959458316250236</v>
      </c>
      <c r="E3023" s="19" t="n">
        <v>0.49669164024372164</v>
      </c>
      <c r="F3023" s="19" t="n">
        <v>0.3472742040937528</v>
      </c>
      <c r="G3023" s="19" t="n">
        <v>0.38973613341512786</v>
      </c>
      <c r="H3023" s="19" t="n">
        <v>0.3867472238038047</v>
      </c>
      <c r="I3023" s="19" t="n">
        <v>0.3725447982856575</v>
      </c>
      <c r="J3023" s="19" t="n">
        <v>0.34840064394069253</v>
      </c>
      <c r="K3023" s="19" t="n">
        <v>0.3572682356015806</v>
      </c>
      <c r="L3023" s="19" t="n">
        <v>0.368372237816671</v>
      </c>
      <c r="M3023" s="19" t="n">
        <v>0.3460305787304389</v>
      </c>
      <c r="N3023" s="19" t="n">
        <v>0.3550221606081072</v>
      </c>
    </row>
    <row r="3024">
      <c r="B3024" s="8" t="s">
        <v>302</v>
      </c>
      <c r="C3024" s="15" t="n">
        <v>0.29163381137289196</v>
      </c>
      <c r="D3024" s="15" t="n">
        <v>0.36812831534327817</v>
      </c>
      <c r="E3024" s="15" t="n">
        <v>0.5284891844732755</v>
      </c>
      <c r="F3024" s="15" t="n">
        <v>0.37775359467035696</v>
      </c>
      <c r="G3024" s="15" t="n">
        <v>0.39147216641379323</v>
      </c>
      <c r="H3024" s="15" t="n">
        <v>0.33685640891748075</v>
      </c>
      <c r="I3024" s="15" t="n">
        <v>0.36465058234171255</v>
      </c>
      <c r="J3024" s="15" t="n">
        <v>0.36552516801766527</v>
      </c>
      <c r="K3024" s="15" t="n">
        <v>0.34224535006379325</v>
      </c>
      <c r="L3024" s="15" t="n">
        <v>0.35445504701662767</v>
      </c>
      <c r="M3024" s="15" t="n">
        <v>0.35200156094311763</v>
      </c>
      <c r="N3024" s="15" t="n">
        <v>0.34765322204138904</v>
      </c>
    </row>
    <row r="3025">
      <c r="B3025" s="8" t="s">
        <v>303</v>
      </c>
      <c r="C3025" s="19" t="n">
        <v>0.2907233641064691</v>
      </c>
      <c r="D3025" s="19" t="n">
        <v>0.33148330918906704</v>
      </c>
      <c r="E3025" s="19" t="n">
        <v>0.5216914910441476</v>
      </c>
      <c r="F3025" s="19" t="n">
        <v>0.4096241773605841</v>
      </c>
      <c r="G3025" s="19" t="n">
        <v>0.31522462333098056</v>
      </c>
      <c r="H3025" s="19" t="n">
        <v>0.3858280162763213</v>
      </c>
      <c r="I3025" s="19" t="n">
        <v>0.3537713770586038</v>
      </c>
      <c r="J3025" s="19" t="n">
        <v>0.3725676426323303</v>
      </c>
      <c r="K3025" s="19" t="n">
        <v>0.3449635740562458</v>
      </c>
      <c r="L3025" s="19" t="n">
        <v>0.3605822551418773</v>
      </c>
      <c r="M3025" s="19" t="n">
        <v>0.34071325944058606</v>
      </c>
      <c r="N3025" s="19" t="n">
        <v>0.341222841677792</v>
      </c>
    </row>
    <row r="3026">
      <c r="B3026" s="8" t="s">
        <v>304</v>
      </c>
      <c r="C3026" s="15" t="n">
        <v>0.32488071722139994</v>
      </c>
      <c r="D3026" s="15" t="n">
        <v>0.34432919601878936</v>
      </c>
      <c r="E3026" s="15" t="n">
        <v>0.46623163535991796</v>
      </c>
      <c r="F3026" s="15" t="n">
        <v>0.3272266919575796</v>
      </c>
      <c r="G3026" s="15" t="n">
        <v>0.3711127551957206</v>
      </c>
      <c r="H3026" s="15" t="n">
        <v>0.3945732483776127</v>
      </c>
      <c r="I3026" s="15" t="n">
        <v>0.37844062607078993</v>
      </c>
      <c r="J3026" s="15" t="n">
        <v>0.3428292672944491</v>
      </c>
      <c r="K3026" s="15" t="n">
        <v>0.3501631429657367</v>
      </c>
      <c r="L3026" s="15" t="n">
        <v>0.36103673327143154</v>
      </c>
      <c r="M3026" s="15" t="n">
        <v>0.3406900737326444</v>
      </c>
      <c r="N3026" s="15" t="n">
        <v>0.35086499346122174</v>
      </c>
    </row>
    <row r="3027">
      <c r="B3027" s="8" t="s">
        <v>305</v>
      </c>
      <c r="C3027" s="19" t="n">
        <v>0.3148156239034881</v>
      </c>
      <c r="D3027" s="19" t="n">
        <v>0.3569744483800627</v>
      </c>
      <c r="E3027" s="19" t="n">
        <v>0.4198224936307163</v>
      </c>
      <c r="F3027" s="19" t="n">
        <v>0.33922442802078084</v>
      </c>
      <c r="G3027" s="19" t="n">
        <v>0.3542278238494264</v>
      </c>
      <c r="H3027" s="19" t="n">
        <v>0.3751417780016393</v>
      </c>
      <c r="I3027" s="19" t="n">
        <v>0.3794273216891818</v>
      </c>
      <c r="J3027" s="19" t="n">
        <v>0.35673251425823177</v>
      </c>
      <c r="K3027" s="19" t="n">
        <v>0.3255602918053921</v>
      </c>
      <c r="L3027" s="19" t="n">
        <v>0.3576314102060928</v>
      </c>
      <c r="M3027" s="19" t="n">
        <v>0.3481573700446648</v>
      </c>
      <c r="N3027" s="19" t="n">
        <v>0.35835702966614114</v>
      </c>
    </row>
    <row r="3028">
      <c r="B3028" s="8" t="s">
        <v>306</v>
      </c>
      <c r="C3028" s="15" t="n">
        <v>0.24503546356618378</v>
      </c>
      <c r="D3028" s="15" t="n">
        <v>0.38768903473752186</v>
      </c>
      <c r="E3028" s="15" t="n">
        <v>0.5069629987806276</v>
      </c>
      <c r="F3028" s="15" t="n">
        <v>0.3666661744028972</v>
      </c>
      <c r="G3028" s="15" t="n">
        <v>0.4008626723384999</v>
      </c>
      <c r="H3028" s="15" t="n">
        <v>0.3447186407005501</v>
      </c>
      <c r="I3028" s="15" t="n">
        <v>0.3759977369547878</v>
      </c>
      <c r="J3028" s="15" t="n">
        <v>0.359027996414695</v>
      </c>
      <c r="K3028" s="15" t="n">
        <v>0.3384589483930637</v>
      </c>
      <c r="L3028" s="15" t="n">
        <v>0.3534696727284662</v>
      </c>
      <c r="M3028" s="15" t="n">
        <v>0.3711480518620496</v>
      </c>
      <c r="N3028" s="15" t="n">
        <v>0.37082065997782315</v>
      </c>
    </row>
    <row r="3029">
      <c r="B3029" s="8" t="s">
        <v>307</v>
      </c>
      <c r="C3029" s="19" t="n">
        <v>0.29117732470710883</v>
      </c>
      <c r="D3029" s="19" t="n">
        <v>0.32188705695972225</v>
      </c>
      <c r="E3029" s="19" t="n">
        <v>0.5144365686459108</v>
      </c>
      <c r="F3029" s="19" t="n">
        <v>0.39185987261723726</v>
      </c>
      <c r="G3029" s="19" t="n">
        <v>0.30301695988201655</v>
      </c>
      <c r="H3029" s="19" t="n">
        <v>0.39536725936651274</v>
      </c>
      <c r="I3029" s="19" t="n">
        <v>0.3665069117230859</v>
      </c>
      <c r="J3029" s="19" t="n">
        <v>0.3627237558713464</v>
      </c>
      <c r="K3029" s="19" t="n">
        <v>0.33451862920782083</v>
      </c>
      <c r="L3029" s="19" t="n">
        <v>0.37066142733360213</v>
      </c>
      <c r="M3029" s="19" t="n">
        <v>0.3351208462229485</v>
      </c>
      <c r="N3029" s="19" t="n">
        <v>0.3436958181700807</v>
      </c>
    </row>
    <row r="3030">
      <c r="B3030" s="8" t="s">
        <v>308</v>
      </c>
      <c r="C3030" s="15" t="n">
        <v>0.30274508518456933</v>
      </c>
      <c r="D3030" s="15" t="n">
        <v>0.362978193967166</v>
      </c>
      <c r="E3030" s="15" t="n">
        <v>0.45474707220488203</v>
      </c>
      <c r="F3030" s="15" t="n">
        <v>0.36728023139309884</v>
      </c>
      <c r="G3030" s="15" t="n">
        <v>0.3645724566125433</v>
      </c>
      <c r="H3030" s="15" t="n">
        <v>0.3497319022262641</v>
      </c>
      <c r="I3030" s="15" t="n">
        <v>0.35599737137996496</v>
      </c>
      <c r="J3030" s="15" t="n">
        <v>0.3689715967378753</v>
      </c>
      <c r="K3030" s="15" t="n">
        <v>0.3401187760498293</v>
      </c>
      <c r="L3030" s="15" t="n">
        <v>0.3566214169880794</v>
      </c>
      <c r="M3030" s="15" t="n">
        <v>0.34500035130205475</v>
      </c>
      <c r="N3030" s="15" t="n">
        <v>0.34052929827111966</v>
      </c>
    </row>
    <row r="3031">
      <c r="B3031" s="8" t="s">
        <v>309</v>
      </c>
      <c r="C3031" s="19" t="n">
        <v>0.29022710932269713</v>
      </c>
      <c r="D3031" s="19" t="n">
        <v>0.3538544196686388</v>
      </c>
      <c r="E3031" s="19" t="n">
        <v>0.4886237027495588</v>
      </c>
      <c r="F3031" s="19" t="n">
        <v>0.3686805263139591</v>
      </c>
      <c r="G3031" s="19" t="n">
        <v>0.32693927855800703</v>
      </c>
      <c r="H3031" s="19" t="n">
        <v>0.38997538774357965</v>
      </c>
      <c r="I3031" s="19" t="n">
        <v>0.36910713871282175</v>
      </c>
      <c r="J3031" s="19" t="n">
        <v>0.365419325919245</v>
      </c>
      <c r="K3031" s="19" t="n">
        <v>0.33182670924386365</v>
      </c>
      <c r="L3031" s="19" t="n">
        <v>0.36616223261496783</v>
      </c>
      <c r="M3031" s="19" t="n">
        <v>0.3527087423982727</v>
      </c>
      <c r="N3031" s="19" t="n">
        <v>0.3553569224603667</v>
      </c>
    </row>
    <row r="3032">
      <c r="B3032" s="8" t="s">
        <v>310</v>
      </c>
      <c r="C3032" s="15" t="n">
        <v>0.3083961810448768</v>
      </c>
      <c r="D3032" s="15" t="n">
        <v>0.39564963170525486</v>
      </c>
      <c r="E3032" s="15" t="n">
        <v>0.5169187342427681</v>
      </c>
      <c r="F3032" s="15" t="n">
        <v>0.39175661274707496</v>
      </c>
      <c r="G3032" s="15" t="n">
        <v>0.3469961330047231</v>
      </c>
      <c r="H3032" s="15" t="n">
        <v>0.4089606362428236</v>
      </c>
      <c r="I3032" s="15" t="n">
        <v>0.38017851161701904</v>
      </c>
      <c r="J3032" s="15" t="n">
        <v>0.3733137195082879</v>
      </c>
      <c r="K3032" s="15" t="n">
        <v>0.3408983573087487</v>
      </c>
      <c r="L3032" s="15" t="n">
        <v>0.36213664726183553</v>
      </c>
      <c r="M3032" s="15" t="n">
        <v>0.3405085960982613</v>
      </c>
      <c r="N3032" s="15" t="n">
        <v>0.3515786736776422</v>
      </c>
    </row>
    <row r="3033">
      <c r="B3033" s="8" t="s">
        <v>311</v>
      </c>
      <c r="C3033" s="19" t="n">
        <v>0.2942251749294412</v>
      </c>
      <c r="D3033" s="19" t="n">
        <v>0.38499914626266274</v>
      </c>
      <c r="E3033" s="19" t="n">
        <v>0.4531739698610562</v>
      </c>
      <c r="F3033" s="19" t="n">
        <v>0.34968065856595754</v>
      </c>
      <c r="G3033" s="19" t="n">
        <v>0.3719821429215953</v>
      </c>
      <c r="H3033" s="19" t="n">
        <v>0.35399552538788814</v>
      </c>
      <c r="I3033" s="19" t="n">
        <v>0.36464776804237303</v>
      </c>
      <c r="J3033" s="19" t="n">
        <v>0.354934924481366</v>
      </c>
      <c r="K3033" s="19" t="n">
        <v>0.33800289254501786</v>
      </c>
      <c r="L3033" s="19" t="n">
        <v>0.35051898490312544</v>
      </c>
      <c r="M3033" s="19" t="n">
        <v>0.34860652284844695</v>
      </c>
      <c r="N3033" s="19" t="n">
        <v>0.340326585745011</v>
      </c>
    </row>
    <row r="3034">
      <c r="B3034" s="8" t="s">
        <v>312</v>
      </c>
      <c r="C3034" s="15" t="n">
        <v>0.2802548718191166</v>
      </c>
      <c r="D3034" s="15" t="n">
        <v>0.38907819075775163</v>
      </c>
      <c r="E3034" s="15" t="n">
        <v>0.49139736130030504</v>
      </c>
      <c r="F3034" s="15" t="n">
        <v>0.3609716064730044</v>
      </c>
      <c r="G3034" s="15" t="n">
        <v>0.3279867708088226</v>
      </c>
      <c r="H3034" s="15" t="n">
        <v>0.40056695864944497</v>
      </c>
      <c r="I3034" s="15" t="n">
        <v>0.3439123700190031</v>
      </c>
      <c r="J3034" s="15" t="n">
        <v>0.3549020884948185</v>
      </c>
      <c r="K3034" s="15" t="n">
        <v>0.361840768557021</v>
      </c>
      <c r="L3034" s="15" t="n">
        <v>0.36237244967419263</v>
      </c>
      <c r="M3034" s="15" t="n">
        <v>0.34246728869641124</v>
      </c>
      <c r="N3034" s="15" t="n">
        <v>0.3467265573981508</v>
      </c>
    </row>
    <row r="3035">
      <c r="B3035" s="8" t="s">
        <v>313</v>
      </c>
      <c r="C3035" s="19" t="n">
        <v>0.2930644889589405</v>
      </c>
      <c r="D3035" s="19" t="n">
        <v>0.3222386675128161</v>
      </c>
      <c r="E3035" s="19" t="n">
        <v>0.539761684118876</v>
      </c>
      <c r="F3035" s="19" t="n">
        <v>0.38009446801239993</v>
      </c>
      <c r="G3035" s="19" t="n">
        <v>0.35693580667688213</v>
      </c>
      <c r="H3035" s="19" t="n">
        <v>0.39118143746355055</v>
      </c>
      <c r="I3035" s="19" t="n">
        <v>0.36050420711985265</v>
      </c>
      <c r="J3035" s="19" t="n">
        <v>0.3532806184505786</v>
      </c>
      <c r="K3035" s="19" t="n">
        <v>0.3724219587925221</v>
      </c>
      <c r="L3035" s="19" t="n">
        <v>0.3916869443154673</v>
      </c>
      <c r="M3035" s="19" t="n">
        <v>0.3468771530059865</v>
      </c>
      <c r="N3035" s="19" t="n">
        <v>0.3337453113094601</v>
      </c>
    </row>
    <row r="3036">
      <c r="B3036" s="8" t="s">
        <v>314</v>
      </c>
      <c r="C3036" s="15" t="n">
        <v>0.3378531014030013</v>
      </c>
      <c r="D3036" s="15" t="n">
        <v>0.35122489229301584</v>
      </c>
      <c r="E3036" s="15" t="n">
        <v>0.45259843667310196</v>
      </c>
      <c r="F3036" s="15" t="n">
        <v>0.3445841752117931</v>
      </c>
      <c r="G3036" s="15" t="n">
        <v>0.352646516761297</v>
      </c>
      <c r="H3036" s="15" t="n">
        <v>0.37548940979400836</v>
      </c>
      <c r="I3036" s="15" t="n">
        <v>0.3721368283403371</v>
      </c>
      <c r="J3036" s="15" t="n">
        <v>0.39567019833323286</v>
      </c>
      <c r="K3036" s="15" t="n">
        <v>0.33625546759305097</v>
      </c>
      <c r="L3036" s="15" t="n">
        <v>0.35581719333658346</v>
      </c>
      <c r="M3036" s="15" t="n">
        <v>0.34232707291400544</v>
      </c>
      <c r="N3036" s="15" t="n">
        <v>0.34777591970735544</v>
      </c>
    </row>
    <row r="3037">
      <c r="B3037" s="8" t="s">
        <v>315</v>
      </c>
      <c r="C3037" s="19" t="n">
        <v>0.31081743446960547</v>
      </c>
      <c r="D3037" s="19" t="n">
        <v>0.36684983565024526</v>
      </c>
      <c r="E3037" s="19" t="n">
        <v>0.4761044660291244</v>
      </c>
      <c r="F3037" s="19" t="n">
        <v>0.3959507269483367</v>
      </c>
      <c r="G3037" s="19" t="n">
        <v>0.35527046496633585</v>
      </c>
      <c r="H3037" s="19" t="n">
        <v>0.38303949363606465</v>
      </c>
      <c r="I3037" s="19" t="n">
        <v>0.3412366205007653</v>
      </c>
      <c r="J3037" s="19" t="n">
        <v>0.35867916729013444</v>
      </c>
      <c r="K3037" s="19" t="n">
        <v>0.36972874931794814</v>
      </c>
      <c r="L3037" s="19" t="n">
        <v>0.3622087508964275</v>
      </c>
      <c r="M3037" s="19" t="n">
        <v>0.3462533656795227</v>
      </c>
      <c r="N3037" s="19" t="n">
        <v>0.34146454400905724</v>
      </c>
    </row>
    <row r="3038">
      <c r="B3038" s="8" t="s">
        <v>316</v>
      </c>
      <c r="C3038" s="15" t="n">
        <v>0.29476422120373674</v>
      </c>
      <c r="D3038" s="15" t="n">
        <v>0.3717364818138678</v>
      </c>
      <c r="E3038" s="15" t="n">
        <v>0.49199981047933383</v>
      </c>
      <c r="F3038" s="15" t="n">
        <v>0.32992035820451193</v>
      </c>
      <c r="G3038" s="15" t="n">
        <v>0.36507738880582863</v>
      </c>
      <c r="H3038" s="15" t="n">
        <v>0.4262598813631705</v>
      </c>
      <c r="I3038" s="15" t="n">
        <v>0.382190940626401</v>
      </c>
      <c r="J3038" s="15" t="n">
        <v>0.34200077637327414</v>
      </c>
      <c r="K3038" s="15" t="n">
        <v>0.3499132382857814</v>
      </c>
      <c r="L3038" s="15" t="n">
        <v>0.36607720688979245</v>
      </c>
      <c r="M3038" s="15" t="n">
        <v>0.34168526445301717</v>
      </c>
      <c r="N3038" s="15" t="n">
        <v>0.3499624835334863</v>
      </c>
    </row>
    <row r="3039">
      <c r="B3039" s="8" t="s">
        <v>317</v>
      </c>
      <c r="C3039" s="19" t="n">
        <v>0.3518217767571253</v>
      </c>
      <c r="D3039" s="19" t="n">
        <v>0.2984359572487184</v>
      </c>
      <c r="E3039" s="19" t="n">
        <v>0.45946412880528464</v>
      </c>
      <c r="F3039" s="19" t="n">
        <v>0.35602347080580937</v>
      </c>
      <c r="G3039" s="19" t="n">
        <v>0.37798447073465463</v>
      </c>
      <c r="H3039" s="19" t="n">
        <v>0.34725057933577297</v>
      </c>
      <c r="I3039" s="19" t="n">
        <v>0.33906034372667876</v>
      </c>
      <c r="J3039" s="19" t="n">
        <v>0.34953845180286</v>
      </c>
      <c r="K3039" s="19" t="n">
        <v>0.3723037296430313</v>
      </c>
      <c r="L3039" s="19" t="n">
        <v>0.3572486719153658</v>
      </c>
      <c r="M3039" s="19" t="n">
        <v>0.35202135062214734</v>
      </c>
      <c r="N3039" s="19" t="n">
        <v>0.3419584599201552</v>
      </c>
    </row>
    <row r="3040">
      <c r="B3040" s="8" t="s">
        <v>318</v>
      </c>
      <c r="C3040" s="15" t="n">
        <v>0.3565239547896647</v>
      </c>
      <c r="D3040" s="15" t="n">
        <v>0.3430646470233018</v>
      </c>
      <c r="E3040" s="15" t="n">
        <v>0.4465542437355237</v>
      </c>
      <c r="F3040" s="15" t="n">
        <v>0.3126859086672871</v>
      </c>
      <c r="G3040" s="15" t="n">
        <v>0.3785627838889937</v>
      </c>
      <c r="H3040" s="15" t="n">
        <v>0.40422070805413546</v>
      </c>
      <c r="I3040" s="15" t="n">
        <v>0.36727843253827963</v>
      </c>
      <c r="J3040" s="15" t="n">
        <v>0.341565595546806</v>
      </c>
      <c r="K3040" s="15" t="n">
        <v>0.36496278408820004</v>
      </c>
      <c r="L3040" s="15" t="n">
        <v>0.3612920192279775</v>
      </c>
      <c r="M3040" s="15" t="n">
        <v>0.3594108623728824</v>
      </c>
      <c r="N3040" s="15" t="n">
        <v>0.33929484426643447</v>
      </c>
    </row>
    <row r="3041">
      <c r="B3041" s="8" t="s">
        <v>319</v>
      </c>
      <c r="C3041" s="19" t="n">
        <v>0.3465038507952489</v>
      </c>
      <c r="D3041" s="19" t="n">
        <v>0.3512537731378202</v>
      </c>
      <c r="E3041" s="19" t="n">
        <v>0.49940307264352946</v>
      </c>
      <c r="F3041" s="19" t="n">
        <v>0.36530207812964516</v>
      </c>
      <c r="G3041" s="19" t="n">
        <v>0.3864660686839189</v>
      </c>
      <c r="H3041" s="19" t="n">
        <v>0.3633191426551986</v>
      </c>
      <c r="I3041" s="19" t="n">
        <v>0.38139166851038586</v>
      </c>
      <c r="J3041" s="19" t="n">
        <v>0.3837618238146677</v>
      </c>
      <c r="K3041" s="19" t="n">
        <v>0.34909120903770813</v>
      </c>
      <c r="L3041" s="19" t="n">
        <v>0.3697252245558685</v>
      </c>
      <c r="M3041" s="19" t="n">
        <v>0.34411465750935005</v>
      </c>
      <c r="N3041" s="19" t="n">
        <v>0.3506903002241983</v>
      </c>
    </row>
    <row r="3042">
      <c r="B3042" s="8" t="s">
        <v>320</v>
      </c>
      <c r="C3042" s="15" t="n">
        <v>0.3078812034887351</v>
      </c>
      <c r="D3042" s="15" t="n">
        <v>0.3571953550511775</v>
      </c>
      <c r="E3042" s="15" t="n">
        <v>0.47390822133584837</v>
      </c>
      <c r="F3042" s="15" t="n">
        <v>0.3662337209285094</v>
      </c>
      <c r="G3042" s="15" t="n">
        <v>0.36231144108581764</v>
      </c>
      <c r="H3042" s="15" t="n">
        <v>0.34866719262454116</v>
      </c>
      <c r="I3042" s="15" t="n">
        <v>0.37548965940108214</v>
      </c>
      <c r="J3042" s="15" t="n">
        <v>0.3648800752162517</v>
      </c>
      <c r="K3042" s="15" t="n">
        <v>0.3220812739504661</v>
      </c>
      <c r="L3042" s="15" t="n">
        <v>0.36014075923943006</v>
      </c>
      <c r="M3042" s="15" t="n">
        <v>0.34221711155452283</v>
      </c>
      <c r="N3042" s="15" t="n">
        <v>0.35430138569343483</v>
      </c>
    </row>
    <row r="3043">
      <c r="B3043" s="8" t="s">
        <v>321</v>
      </c>
      <c r="C3043" s="19" t="n">
        <v>0.3552512270193628</v>
      </c>
      <c r="D3043" s="19" t="n">
        <v>0.3436210635943343</v>
      </c>
      <c r="E3043" s="19" t="n">
        <v>0.4182027563780243</v>
      </c>
      <c r="F3043" s="19" t="n">
        <v>0.3501114688551289</v>
      </c>
      <c r="G3043" s="19" t="n">
        <v>0.37219822352718757</v>
      </c>
      <c r="H3043" s="19" t="n">
        <v>0.3781344823415948</v>
      </c>
      <c r="I3043" s="19" t="n">
        <v>0.36888361901935174</v>
      </c>
      <c r="J3043" s="19" t="n">
        <v>0.34769985999333153</v>
      </c>
      <c r="K3043" s="19" t="n">
        <v>0.35701082171012927</v>
      </c>
      <c r="L3043" s="19" t="n">
        <v>0.34950943828858616</v>
      </c>
      <c r="M3043" s="19" t="n">
        <v>0.3502553242546244</v>
      </c>
      <c r="N3043" s="19" t="n">
        <v>0.340522095249101</v>
      </c>
    </row>
    <row r="3044">
      <c r="B3044" s="8" t="s">
        <v>322</v>
      </c>
      <c r="C3044" s="15" t="n">
        <v>0.3160572323935211</v>
      </c>
      <c r="D3044" s="15" t="n">
        <v>0.3541886741163818</v>
      </c>
      <c r="E3044" s="15" t="n">
        <v>0.48101220437386505</v>
      </c>
      <c r="F3044" s="15" t="n">
        <v>0.34040837173620986</v>
      </c>
      <c r="G3044" s="15" t="n">
        <v>0.35224069657751944</v>
      </c>
      <c r="H3044" s="15" t="n">
        <v>0.39858897585269865</v>
      </c>
      <c r="I3044" s="15" t="n">
        <v>0.35740329931002235</v>
      </c>
      <c r="J3044" s="15" t="n">
        <v>0.3454441502338665</v>
      </c>
      <c r="K3044" s="15" t="n">
        <v>0.3612224080819497</v>
      </c>
      <c r="L3044" s="15" t="n">
        <v>0.3677777481467502</v>
      </c>
      <c r="M3044" s="15" t="n">
        <v>0.3444996599664921</v>
      </c>
      <c r="N3044" s="15" t="n">
        <v>0.34757925715318</v>
      </c>
    </row>
    <row r="3045">
      <c r="B3045" s="8" t="s">
        <v>323</v>
      </c>
      <c r="C3045" s="19" t="n">
        <v>0.3356404172233105</v>
      </c>
      <c r="D3045" s="19" t="n">
        <v>0.3481999398822092</v>
      </c>
      <c r="E3045" s="19" t="n">
        <v>0.49737340857431384</v>
      </c>
      <c r="F3045" s="19" t="n">
        <v>0.3618384657737783</v>
      </c>
      <c r="G3045" s="19" t="n">
        <v>0.33558398246590815</v>
      </c>
      <c r="H3045" s="19" t="n">
        <v>0.38962184698286123</v>
      </c>
      <c r="I3045" s="19" t="n">
        <v>0.37918152992280035</v>
      </c>
      <c r="J3045" s="19" t="n">
        <v>0.35335903895368914</v>
      </c>
      <c r="K3045" s="19" t="n">
        <v>0.35186327995409433</v>
      </c>
      <c r="L3045" s="19" t="n">
        <v>0.3521838578750274</v>
      </c>
      <c r="M3045" s="19" t="n">
        <v>0.3531953971547369</v>
      </c>
      <c r="N3045" s="19" t="n">
        <v>0.3420754102848166</v>
      </c>
    </row>
    <row r="3046">
      <c r="B3046" s="8" t="s">
        <v>324</v>
      </c>
      <c r="C3046" s="15" t="n">
        <v>0.3069212186882163</v>
      </c>
      <c r="D3046" s="15" t="n">
        <v>0.3654579374444514</v>
      </c>
      <c r="E3046" s="15" t="n">
        <v>0.4568297033109778</v>
      </c>
      <c r="F3046" s="15" t="n">
        <v>0.3352105628310181</v>
      </c>
      <c r="G3046" s="15" t="n">
        <v>0.336423210893089</v>
      </c>
      <c r="H3046" s="15" t="n">
        <v>0.40467306320803126</v>
      </c>
      <c r="I3046" s="15" t="n">
        <v>0.3829103626148957</v>
      </c>
      <c r="J3046" s="15" t="n">
        <v>0.35503252700407595</v>
      </c>
      <c r="K3046" s="15" t="n">
        <v>0.3219857445289887</v>
      </c>
      <c r="L3046" s="15" t="n">
        <v>0.37458614906292514</v>
      </c>
      <c r="M3046" s="15" t="n">
        <v>0.33820298160839485</v>
      </c>
      <c r="N3046" s="15" t="n">
        <v>0.357624284832075</v>
      </c>
    </row>
    <row r="3047">
      <c r="B3047" s="8" t="s">
        <v>325</v>
      </c>
      <c r="C3047" s="19" t="n">
        <v>0.2646676477274145</v>
      </c>
      <c r="D3047" s="19" t="n">
        <v>0.3891254022353799</v>
      </c>
      <c r="E3047" s="19" t="n">
        <v>0.48133291667032</v>
      </c>
      <c r="F3047" s="19" t="n">
        <v>0.33244002371037346</v>
      </c>
      <c r="G3047" s="19" t="n">
        <v>0.36158178611956565</v>
      </c>
      <c r="H3047" s="19" t="n">
        <v>0.40245202761118604</v>
      </c>
      <c r="I3047" s="19" t="n">
        <v>0.3596650100965217</v>
      </c>
      <c r="J3047" s="19" t="n">
        <v>0.34827075778029065</v>
      </c>
      <c r="K3047" s="19" t="n">
        <v>0.34534518357657695</v>
      </c>
      <c r="L3047" s="19" t="n">
        <v>0.35834478227865885</v>
      </c>
      <c r="M3047" s="19" t="n">
        <v>0.3481383175162488</v>
      </c>
      <c r="N3047" s="19" t="n">
        <v>0.34292650942532354</v>
      </c>
    </row>
    <row r="3048">
      <c r="B3048" s="8" t="s">
        <v>326</v>
      </c>
      <c r="C3048" s="15" t="n">
        <v>0.2948834505214705</v>
      </c>
      <c r="D3048" s="15" t="n">
        <v>0.3719408118001078</v>
      </c>
      <c r="E3048" s="15" t="n">
        <v>0.4248802110736187</v>
      </c>
      <c r="F3048" s="15" t="n">
        <v>0.34424954914393713</v>
      </c>
      <c r="G3048" s="15" t="n">
        <v>0.35076567907387884</v>
      </c>
      <c r="H3048" s="15" t="n">
        <v>0.3588130490428893</v>
      </c>
      <c r="I3048" s="15" t="n">
        <v>0.35223315703931374</v>
      </c>
      <c r="J3048" s="15" t="n">
        <v>0.3456576518510339</v>
      </c>
      <c r="K3048" s="15" t="n">
        <v>0.3421380036564564</v>
      </c>
      <c r="L3048" s="15" t="n">
        <v>0.358497448095687</v>
      </c>
      <c r="M3048" s="15" t="n">
        <v>0.333739490025683</v>
      </c>
      <c r="N3048" s="15" t="n">
        <v>0.3498843060087051</v>
      </c>
    </row>
    <row r="3049">
      <c r="B3049" s="8" t="s">
        <v>327</v>
      </c>
      <c r="C3049" s="19" t="n">
        <v>0.2639668420779174</v>
      </c>
      <c r="D3049" s="19" t="n">
        <v>0.3716278592258846</v>
      </c>
      <c r="E3049" s="19" t="n">
        <v>0.5173203376930199</v>
      </c>
      <c r="F3049" s="19" t="n">
        <v>0.3445127542769663</v>
      </c>
      <c r="G3049" s="19" t="n">
        <v>0.36000371712600865</v>
      </c>
      <c r="H3049" s="19" t="n">
        <v>0.4240772936044923</v>
      </c>
      <c r="I3049" s="19" t="n">
        <v>0.3747283917652568</v>
      </c>
      <c r="J3049" s="19" t="n">
        <v>0.34878536815666306</v>
      </c>
      <c r="K3049" s="19" t="n">
        <v>0.34829009734527894</v>
      </c>
      <c r="L3049" s="19" t="n">
        <v>0.35460140786971206</v>
      </c>
      <c r="M3049" s="19" t="n">
        <v>0.3429654052492666</v>
      </c>
      <c r="N3049" s="19" t="n">
        <v>0.35879938615927887</v>
      </c>
    </row>
    <row r="3050">
      <c r="B3050" s="8" t="s">
        <v>328</v>
      </c>
      <c r="C3050" s="15" t="n">
        <v>0.31136732372399395</v>
      </c>
      <c r="D3050" s="15" t="n">
        <v>0.33834147229867</v>
      </c>
      <c r="E3050" s="15" t="n">
        <v>0.6037832189780381</v>
      </c>
      <c r="F3050" s="15" t="n">
        <v>0.3554298165980295</v>
      </c>
      <c r="G3050" s="15" t="n">
        <v>0.35121766312157265</v>
      </c>
      <c r="H3050" s="15" t="n">
        <v>0.39843992882257384</v>
      </c>
      <c r="I3050" s="15" t="n">
        <v>0.36482562623752285</v>
      </c>
      <c r="J3050" s="15" t="n">
        <v>0.38054281786191746</v>
      </c>
      <c r="K3050" s="15" t="n">
        <v>0.35847674928129586</v>
      </c>
      <c r="L3050" s="15" t="n">
        <v>0.3616561622935493</v>
      </c>
      <c r="M3050" s="15" t="n">
        <v>0.3503846229176737</v>
      </c>
      <c r="N3050" s="15" t="n">
        <v>0.34388676400535007</v>
      </c>
    </row>
    <row r="3051">
      <c r="B3051" s="8" t="s">
        <v>329</v>
      </c>
      <c r="C3051" s="19" t="n">
        <v>0.33422512658596193</v>
      </c>
      <c r="D3051" s="19" t="n">
        <v>0.3205425558502204</v>
      </c>
      <c r="E3051" s="19" t="n">
        <v>0.4604763895269038</v>
      </c>
      <c r="F3051" s="19" t="n">
        <v>0.36850416562245225</v>
      </c>
      <c r="G3051" s="19" t="n">
        <v>0.3989710933529374</v>
      </c>
      <c r="H3051" s="19" t="n">
        <v>0.336119202833916</v>
      </c>
      <c r="I3051" s="19" t="n">
        <v>0.3416770661684135</v>
      </c>
      <c r="J3051" s="19" t="n">
        <v>0.3613584027724548</v>
      </c>
      <c r="K3051" s="19" t="n">
        <v>0.3674508236810664</v>
      </c>
      <c r="L3051" s="19" t="n">
        <v>0.36722365391220696</v>
      </c>
      <c r="M3051" s="19" t="n">
        <v>0.34679797545530855</v>
      </c>
      <c r="N3051" s="19" t="n">
        <v>0.3345971352459633</v>
      </c>
    </row>
    <row r="3052">
      <c r="B3052" s="8" t="s">
        <v>330</v>
      </c>
      <c r="C3052" s="15" t="n">
        <v>0.32115940982533503</v>
      </c>
      <c r="D3052" s="15" t="n">
        <v>0.37431021097064204</v>
      </c>
      <c r="E3052" s="15" t="n">
        <v>0.4576937344020182</v>
      </c>
      <c r="F3052" s="15" t="n">
        <v>0.34582261694472516</v>
      </c>
      <c r="G3052" s="15" t="n">
        <v>0.39705565204011634</v>
      </c>
      <c r="H3052" s="15" t="n">
        <v>0.3765233937976799</v>
      </c>
      <c r="I3052" s="15" t="n">
        <v>0.38139857106824226</v>
      </c>
      <c r="J3052" s="15" t="n">
        <v>0.3450514976436389</v>
      </c>
      <c r="K3052" s="15" t="n">
        <v>0.3567557060534382</v>
      </c>
      <c r="L3052" s="15" t="n">
        <v>0.3577292772632461</v>
      </c>
      <c r="M3052" s="15" t="n">
        <v>0.3544543162556067</v>
      </c>
      <c r="N3052" s="15" t="n">
        <v>0.35263878915669783</v>
      </c>
    </row>
    <row r="3053">
      <c r="B3053" s="8" t="s">
        <v>331</v>
      </c>
      <c r="C3053" s="19" t="n">
        <v>0.2834737995712083</v>
      </c>
      <c r="D3053" s="19" t="n">
        <v>0.3825449226642216</v>
      </c>
      <c r="E3053" s="19" t="n">
        <v>0.5091444416841268</v>
      </c>
      <c r="F3053" s="19" t="n">
        <v>0.3506094626405979</v>
      </c>
      <c r="G3053" s="19" t="n">
        <v>0.3618348788546163</v>
      </c>
      <c r="H3053" s="19" t="n">
        <v>0.3907943027788731</v>
      </c>
      <c r="I3053" s="19" t="n">
        <v>0.35280992392761223</v>
      </c>
      <c r="J3053" s="19" t="n">
        <v>0.3671900470606985</v>
      </c>
      <c r="K3053" s="19" t="n">
        <v>0.3503559888107319</v>
      </c>
      <c r="L3053" s="19" t="n">
        <v>0.35358280591699026</v>
      </c>
      <c r="M3053" s="19" t="n">
        <v>0.3620538695706024</v>
      </c>
      <c r="N3053" s="19" t="n">
        <v>0.35641947587799283</v>
      </c>
    </row>
    <row r="3054">
      <c r="B3054" s="8" t="s">
        <v>332</v>
      </c>
      <c r="C3054" s="15" t="n">
        <v>0.29719497674364104</v>
      </c>
      <c r="D3054" s="15" t="n">
        <v>0.3659195076427453</v>
      </c>
      <c r="E3054" s="15" t="n">
        <v>0.4845663665232914</v>
      </c>
      <c r="F3054" s="15" t="n">
        <v>0.3299885521057809</v>
      </c>
      <c r="G3054" s="15" t="n">
        <v>0.3923598714982176</v>
      </c>
      <c r="H3054" s="15" t="n">
        <v>0.3833489106769655</v>
      </c>
      <c r="I3054" s="15" t="n">
        <v>0.37112890077435634</v>
      </c>
      <c r="J3054" s="15" t="n">
        <v>0.3550366923738987</v>
      </c>
      <c r="K3054" s="15" t="n">
        <v>0.3521794742810265</v>
      </c>
      <c r="L3054" s="15" t="n">
        <v>0.35531307585121236</v>
      </c>
      <c r="M3054" s="15" t="n">
        <v>0.34436848102940043</v>
      </c>
      <c r="N3054" s="15" t="n">
        <v>0.3439893520422658</v>
      </c>
    </row>
    <row r="3055">
      <c r="B3055" s="8" t="s">
        <v>333</v>
      </c>
      <c r="C3055" s="19" t="n">
        <v>0.2848917958053276</v>
      </c>
      <c r="D3055" s="19" t="n">
        <v>0.39610621891884784</v>
      </c>
      <c r="E3055" s="19" t="n">
        <v>0.4973201075452588</v>
      </c>
      <c r="F3055" s="19" t="n">
        <v>0.3951550664977802</v>
      </c>
      <c r="G3055" s="19" t="n">
        <v>0.34617665446186036</v>
      </c>
      <c r="H3055" s="19" t="n">
        <v>0.36701133723727064</v>
      </c>
      <c r="I3055" s="19" t="n">
        <v>0.3602107576473223</v>
      </c>
      <c r="J3055" s="19" t="n">
        <v>0.3624895635680867</v>
      </c>
      <c r="K3055" s="19" t="n">
        <v>0.3540058552812724</v>
      </c>
      <c r="L3055" s="19" t="n">
        <v>0.36265651096392687</v>
      </c>
      <c r="M3055" s="19" t="n">
        <v>0.3460771221879345</v>
      </c>
      <c r="N3055" s="19" t="n">
        <v>0.3401027710191917</v>
      </c>
    </row>
    <row r="3056">
      <c r="B3056" s="8" t="s">
        <v>334</v>
      </c>
      <c r="C3056" s="15" t="n">
        <v>0.3389061102524543</v>
      </c>
      <c r="D3056" s="15" t="n">
        <v>0.3144970597576324</v>
      </c>
      <c r="E3056" s="15" t="n">
        <v>0.4953962822369876</v>
      </c>
      <c r="F3056" s="15" t="n">
        <v>0.36401467005307236</v>
      </c>
      <c r="G3056" s="15" t="n">
        <v>0.37315341000101604</v>
      </c>
      <c r="H3056" s="15" t="n">
        <v>0.3695400885424485</v>
      </c>
      <c r="I3056" s="15" t="n">
        <v>0.3539740262144462</v>
      </c>
      <c r="J3056" s="15" t="n">
        <v>0.381892456875945</v>
      </c>
      <c r="K3056" s="15" t="n">
        <v>0.34800298155085013</v>
      </c>
      <c r="L3056" s="15" t="n">
        <v>0.37469039818631483</v>
      </c>
      <c r="M3056" s="15" t="n">
        <v>0.337332106162485</v>
      </c>
      <c r="N3056" s="15" t="n">
        <v>0.3401661664214951</v>
      </c>
    </row>
    <row r="3057">
      <c r="B3057" s="8" t="s">
        <v>335</v>
      </c>
      <c r="C3057" s="19" t="n">
        <v>0.31465585968554394</v>
      </c>
      <c r="D3057" s="19" t="n">
        <v>0.304713971184092</v>
      </c>
      <c r="E3057" s="19" t="n">
        <v>0.5996065696517523</v>
      </c>
      <c r="F3057" s="19" t="n">
        <v>0.3874010547663619</v>
      </c>
      <c r="G3057" s="19" t="n">
        <v>0.3442899959763897</v>
      </c>
      <c r="H3057" s="19" t="n">
        <v>0.3951463846672726</v>
      </c>
      <c r="I3057" s="19" t="n">
        <v>0.35180839671580066</v>
      </c>
      <c r="J3057" s="19" t="n">
        <v>0.3640769580323877</v>
      </c>
      <c r="K3057" s="19" t="n">
        <v>0.3673845644915102</v>
      </c>
      <c r="L3057" s="19" t="n">
        <v>0.3741248924192266</v>
      </c>
      <c r="M3057" s="19" t="n">
        <v>0.34003233599303817</v>
      </c>
      <c r="N3057" s="19" t="n">
        <v>0.3442074497961071</v>
      </c>
    </row>
    <row r="3058">
      <c r="B3058" s="8" t="s">
        <v>336</v>
      </c>
      <c r="C3058" s="15" t="n">
        <v>0.32260894019880154</v>
      </c>
      <c r="D3058" s="15" t="n">
        <v>0.3695993650365611</v>
      </c>
      <c r="E3058" s="15" t="n">
        <v>0.4744908444582249</v>
      </c>
      <c r="F3058" s="15" t="n">
        <v>0.39558556649075816</v>
      </c>
      <c r="G3058" s="15" t="n">
        <v>0.38701112912893254</v>
      </c>
      <c r="H3058" s="15" t="n">
        <v>0.36978724865568646</v>
      </c>
      <c r="I3058" s="15" t="n">
        <v>0.36899765984262267</v>
      </c>
      <c r="J3058" s="15" t="n">
        <v>0.3593624129691217</v>
      </c>
      <c r="K3058" s="15" t="n">
        <v>0.35163081800680956</v>
      </c>
      <c r="L3058" s="15" t="n">
        <v>0.3483627967031136</v>
      </c>
      <c r="M3058" s="15" t="n">
        <v>0.35068659493603827</v>
      </c>
      <c r="N3058" s="15" t="n">
        <v>0.3482265963189018</v>
      </c>
    </row>
    <row r="3059">
      <c r="B3059" s="8" t="s">
        <v>337</v>
      </c>
      <c r="C3059" s="19" t="n">
        <v>0.23769232532394016</v>
      </c>
      <c r="D3059" s="19" t="n">
        <v>0.4015993957194812</v>
      </c>
      <c r="E3059" s="19" t="n">
        <v>0.5068295496533255</v>
      </c>
      <c r="F3059" s="19" t="n">
        <v>0.38770373115883344</v>
      </c>
      <c r="G3059" s="19" t="n">
        <v>0.3298316149698426</v>
      </c>
      <c r="H3059" s="19" t="n">
        <v>0.40698437995328146</v>
      </c>
      <c r="I3059" s="19" t="n">
        <v>0.34987123516020935</v>
      </c>
      <c r="J3059" s="19" t="n">
        <v>0.3565448348042807</v>
      </c>
      <c r="K3059" s="19" t="n">
        <v>0.3684005142757091</v>
      </c>
      <c r="L3059" s="19" t="n">
        <v>0.35108711773902673</v>
      </c>
      <c r="M3059" s="19" t="n">
        <v>0.34326941252260074</v>
      </c>
      <c r="N3059" s="19" t="n">
        <v>0.34955672274503136</v>
      </c>
    </row>
    <row r="3060">
      <c r="B3060" s="8" t="s">
        <v>338</v>
      </c>
      <c r="C3060" s="15" t="n">
        <v>0.29698438735752536</v>
      </c>
      <c r="D3060" s="15" t="n">
        <v>0.37707421626062126</v>
      </c>
      <c r="E3060" s="15" t="n">
        <v>0.456346663773614</v>
      </c>
      <c r="F3060" s="15" t="n">
        <v>0.3715821849072915</v>
      </c>
      <c r="G3060" s="15" t="n">
        <v>0.34016407524786246</v>
      </c>
      <c r="H3060" s="15" t="n">
        <v>0.379405711407746</v>
      </c>
      <c r="I3060" s="15" t="n">
        <v>0.35168437548117787</v>
      </c>
      <c r="J3060" s="15" t="n">
        <v>0.3529010937206018</v>
      </c>
      <c r="K3060" s="15" t="n">
        <v>0.36685531379907654</v>
      </c>
      <c r="L3060" s="15" t="n">
        <v>0.34655757288776096</v>
      </c>
      <c r="M3060" s="15" t="n">
        <v>0.3508951086279517</v>
      </c>
      <c r="N3060" s="15" t="n">
        <v>0.35018997031145355</v>
      </c>
    </row>
    <row r="3061">
      <c r="B3061" s="8" t="s">
        <v>339</v>
      </c>
      <c r="C3061" s="19" t="n">
        <v>0.30231700562285135</v>
      </c>
      <c r="D3061" s="19" t="n">
        <v>0.360983491907194</v>
      </c>
      <c r="E3061" s="19" t="n">
        <v>0.4898393672602551</v>
      </c>
      <c r="F3061" s="19" t="n">
        <v>0.3665610110721056</v>
      </c>
      <c r="G3061" s="19" t="n">
        <v>0.3309951977481658</v>
      </c>
      <c r="H3061" s="19" t="n">
        <v>0.439049628943199</v>
      </c>
      <c r="I3061" s="19" t="n">
        <v>0.3659789102779649</v>
      </c>
      <c r="J3061" s="19" t="n">
        <v>0.35781574557813317</v>
      </c>
      <c r="K3061" s="19" t="n">
        <v>0.35129663256743227</v>
      </c>
      <c r="L3061" s="19" t="n">
        <v>0.3671764838686968</v>
      </c>
      <c r="M3061" s="19" t="n">
        <v>0.3395865671884643</v>
      </c>
      <c r="N3061" s="19" t="n">
        <v>0.3516115221205116</v>
      </c>
    </row>
    <row r="3062">
      <c r="B3062" s="8" t="s">
        <v>340</v>
      </c>
      <c r="C3062" s="15" t="n">
        <v>0.3121122571470722</v>
      </c>
      <c r="D3062" s="15" t="n">
        <v>0.3551067506111775</v>
      </c>
      <c r="E3062" s="15" t="n">
        <v>0.5094759991037424</v>
      </c>
      <c r="F3062" s="15" t="n">
        <v>0.3639667302922004</v>
      </c>
      <c r="G3062" s="15" t="n">
        <v>0.36552207141998716</v>
      </c>
      <c r="H3062" s="15" t="n">
        <v>0.3958488150149522</v>
      </c>
      <c r="I3062" s="15" t="n">
        <v>0.3558886087353522</v>
      </c>
      <c r="J3062" s="15" t="n">
        <v>0.36605146354483</v>
      </c>
      <c r="K3062" s="15" t="n">
        <v>0.3596109325065025</v>
      </c>
      <c r="L3062" s="15" t="n">
        <v>0.37619499355201014</v>
      </c>
      <c r="M3062" s="15" t="n">
        <v>0.3401604008630906</v>
      </c>
      <c r="N3062" s="15" t="n">
        <v>0.34511056675861734</v>
      </c>
    </row>
    <row r="3063">
      <c r="B3063" s="8" t="s">
        <v>341</v>
      </c>
      <c r="C3063" s="19" t="n">
        <v>0.3368341739779877</v>
      </c>
      <c r="D3063" s="19" t="n">
        <v>0.35710179607647946</v>
      </c>
      <c r="E3063" s="19" t="n">
        <v>0.469271473190295</v>
      </c>
      <c r="F3063" s="19" t="n">
        <v>0.3635039732482633</v>
      </c>
      <c r="G3063" s="19" t="n">
        <v>0.34006337001731685</v>
      </c>
      <c r="H3063" s="19" t="n">
        <v>0.3887463220581251</v>
      </c>
      <c r="I3063" s="19" t="n">
        <v>0.36550630180284566</v>
      </c>
      <c r="J3063" s="19" t="n">
        <v>0.35914819111019264</v>
      </c>
      <c r="K3063" s="19" t="n">
        <v>0.35158764725701364</v>
      </c>
      <c r="L3063" s="19" t="n">
        <v>0.34749061455328206</v>
      </c>
      <c r="M3063" s="19" t="n">
        <v>0.3525426615358854</v>
      </c>
      <c r="N3063" s="19" t="n">
        <v>0.336093186336855</v>
      </c>
    </row>
    <row r="3064">
      <c r="B3064" s="8" t="s">
        <v>342</v>
      </c>
      <c r="C3064" s="15" t="n">
        <v>0.2571706777513843</v>
      </c>
      <c r="D3064" s="15" t="n">
        <v>0.38865329979492497</v>
      </c>
      <c r="E3064" s="15" t="n">
        <v>0.49671413161422545</v>
      </c>
      <c r="F3064" s="15" t="n">
        <v>0.35421607139668854</v>
      </c>
      <c r="G3064" s="15" t="n">
        <v>0.3636970233731171</v>
      </c>
      <c r="H3064" s="15" t="n">
        <v>0.3748357633152405</v>
      </c>
      <c r="I3064" s="15" t="n">
        <v>0.3548444294245081</v>
      </c>
      <c r="J3064" s="15" t="n">
        <v>0.3531799932106305</v>
      </c>
      <c r="K3064" s="15" t="n">
        <v>0.3479571998599197</v>
      </c>
      <c r="L3064" s="15" t="n">
        <v>0.3571863865509618</v>
      </c>
      <c r="M3064" s="15" t="n">
        <v>0.34357137219362416</v>
      </c>
      <c r="N3064" s="15" t="n">
        <v>0.3535052071095375</v>
      </c>
    </row>
    <row r="3065">
      <c r="B3065" s="8" t="s">
        <v>343</v>
      </c>
      <c r="C3065" s="19" t="n">
        <v>0.28385277011994703</v>
      </c>
      <c r="D3065" s="19" t="n">
        <v>0.3954072549682789</v>
      </c>
      <c r="E3065" s="19" t="n">
        <v>0.4747126892047817</v>
      </c>
      <c r="F3065" s="19" t="n">
        <v>0.39290416209443285</v>
      </c>
      <c r="G3065" s="19" t="n">
        <v>0.34164921587623803</v>
      </c>
      <c r="H3065" s="19" t="n">
        <v>0.37201708180670523</v>
      </c>
      <c r="I3065" s="19" t="n">
        <v>0.36165446177459937</v>
      </c>
      <c r="J3065" s="19" t="n">
        <v>0.3597923045957137</v>
      </c>
      <c r="K3065" s="19" t="n">
        <v>0.347541331810469</v>
      </c>
      <c r="L3065" s="19" t="n">
        <v>0.36390036012320154</v>
      </c>
      <c r="M3065" s="19" t="n">
        <v>0.3427209605443694</v>
      </c>
      <c r="N3065" s="19" t="n">
        <v>0.3513265823857809</v>
      </c>
    </row>
    <row r="3066">
      <c r="B3066" s="8" t="s">
        <v>344</v>
      </c>
      <c r="C3066" s="15" t="n">
        <v>0.3229820800584131</v>
      </c>
      <c r="D3066" s="15" t="n">
        <v>0.3648896209208029</v>
      </c>
      <c r="E3066" s="15" t="n">
        <v>0.4987845687661193</v>
      </c>
      <c r="F3066" s="15" t="n">
        <v>0.2951198948667884</v>
      </c>
      <c r="G3066" s="15" t="n">
        <v>0.4170984384018547</v>
      </c>
      <c r="H3066" s="15" t="n">
        <v>0.4217888986190651</v>
      </c>
      <c r="I3066" s="15" t="n">
        <v>0.37719471817174327</v>
      </c>
      <c r="J3066" s="15" t="n">
        <v>0.36109088445233406</v>
      </c>
      <c r="K3066" s="15" t="n">
        <v>0.35847926884369513</v>
      </c>
      <c r="L3066" s="15" t="n">
        <v>0.3796508769288734</v>
      </c>
      <c r="M3066" s="15" t="n">
        <v>0.3649209841760861</v>
      </c>
      <c r="N3066" s="15" t="n">
        <v>0.34744225948653423</v>
      </c>
    </row>
    <row r="3067">
      <c r="B3067" s="8" t="s">
        <v>345</v>
      </c>
      <c r="C3067" s="19" t="n">
        <v>0.30536734764933887</v>
      </c>
      <c r="D3067" s="19" t="n">
        <v>0.30273256600197185</v>
      </c>
      <c r="E3067" s="19" t="n">
        <v>0.589699334403273</v>
      </c>
      <c r="F3067" s="19" t="n">
        <v>0.397050468790153</v>
      </c>
      <c r="G3067" s="19" t="n">
        <v>0.30430488159891933</v>
      </c>
      <c r="H3067" s="19" t="n">
        <v>0.44532071884475866</v>
      </c>
      <c r="I3067" s="19" t="n">
        <v>0.3981832176315007</v>
      </c>
      <c r="J3067" s="19" t="n">
        <v>0.3721190488300147</v>
      </c>
      <c r="K3067" s="19" t="n">
        <v>0.3305453287506829</v>
      </c>
      <c r="L3067" s="19" t="n">
        <v>0.379357673105923</v>
      </c>
      <c r="M3067" s="19" t="n">
        <v>0.32316457514122016</v>
      </c>
      <c r="N3067" s="19" t="n">
        <v>0.3519215832401366</v>
      </c>
    </row>
    <row r="3068">
      <c r="B3068" s="8" t="s">
        <v>346</v>
      </c>
      <c r="C3068" s="15" t="n">
        <v>0.3115137522893158</v>
      </c>
      <c r="D3068" s="15" t="n">
        <v>0.33592971590659515</v>
      </c>
      <c r="E3068" s="15" t="n">
        <v>0.5030921743199246</v>
      </c>
      <c r="F3068" s="15" t="n">
        <v>0.378358744188958</v>
      </c>
      <c r="G3068" s="15" t="n">
        <v>0.33615354855700097</v>
      </c>
      <c r="H3068" s="15" t="n">
        <v>0.37716052251360505</v>
      </c>
      <c r="I3068" s="15" t="n">
        <v>0.34461985607729845</v>
      </c>
      <c r="J3068" s="15" t="n">
        <v>0.35588320123080114</v>
      </c>
      <c r="K3068" s="15" t="n">
        <v>0.3624117364944762</v>
      </c>
      <c r="L3068" s="15" t="n">
        <v>0.34599724002773785</v>
      </c>
      <c r="M3068" s="15" t="n">
        <v>0.3520544687061182</v>
      </c>
      <c r="N3068" s="15" t="n">
        <v>0.34354241736718</v>
      </c>
    </row>
    <row r="3069">
      <c r="B3069" s="8" t="s">
        <v>347</v>
      </c>
      <c r="C3069" s="19" t="n">
        <v>0.30659289286844843</v>
      </c>
      <c r="D3069" s="19" t="n">
        <v>0.34423132611436214</v>
      </c>
      <c r="E3069" s="19" t="n">
        <v>0.5127932356175355</v>
      </c>
      <c r="F3069" s="19" t="n">
        <v>0.3714016573398694</v>
      </c>
      <c r="G3069" s="19" t="n">
        <v>0.32784487003317686</v>
      </c>
      <c r="H3069" s="19" t="n">
        <v>0.41452766415747033</v>
      </c>
      <c r="I3069" s="19" t="n">
        <v>0.38089013881344724</v>
      </c>
      <c r="J3069" s="19" t="n">
        <v>0.35383643374324114</v>
      </c>
      <c r="K3069" s="19" t="n">
        <v>0.3378561991402918</v>
      </c>
      <c r="L3069" s="19" t="n">
        <v>0.350558986295875</v>
      </c>
      <c r="M3069" s="19" t="n">
        <v>0.3359264043729925</v>
      </c>
      <c r="N3069" s="19" t="n">
        <v>0.34411152073932866</v>
      </c>
    </row>
    <row r="3070">
      <c r="B3070" s="8" t="s">
        <v>348</v>
      </c>
      <c r="C3070" s="15" t="n">
        <v>0.34671450280002764</v>
      </c>
      <c r="D3070" s="15" t="n">
        <v>0.31817032240296494</v>
      </c>
      <c r="E3070" s="15" t="n">
        <v>0.5185914407201174</v>
      </c>
      <c r="F3070" s="15" t="n">
        <v>0.35151282352026875</v>
      </c>
      <c r="G3070" s="15" t="n">
        <v>0.4023453921312933</v>
      </c>
      <c r="H3070" s="15" t="n">
        <v>0.3728454115177377</v>
      </c>
      <c r="I3070" s="15" t="n">
        <v>0.37940696053565137</v>
      </c>
      <c r="J3070" s="15" t="n">
        <v>0.3631272538492447</v>
      </c>
      <c r="K3070" s="15" t="n">
        <v>0.3465635273851996</v>
      </c>
      <c r="L3070" s="15" t="n">
        <v>0.36090246344744836</v>
      </c>
      <c r="M3070" s="15" t="n">
        <v>0.3367420650850985</v>
      </c>
      <c r="N3070" s="15" t="n">
        <v>0.3484318630937585</v>
      </c>
    </row>
    <row r="3071">
      <c r="B3071" s="8" t="s">
        <v>349</v>
      </c>
      <c r="C3071" s="19" t="n">
        <v>0.304818588808965</v>
      </c>
      <c r="D3071" s="19" t="n">
        <v>0.3948348819736483</v>
      </c>
      <c r="E3071" s="19" t="n">
        <v>0.45705254484232943</v>
      </c>
      <c r="F3071" s="19" t="n">
        <v>0.3357975550537982</v>
      </c>
      <c r="G3071" s="19" t="n">
        <v>0.35068150622728606</v>
      </c>
      <c r="H3071" s="19" t="n">
        <v>0.37699501391580487</v>
      </c>
      <c r="I3071" s="19" t="n">
        <v>0.3522383037185832</v>
      </c>
      <c r="J3071" s="19" t="n">
        <v>0.3489399654547351</v>
      </c>
      <c r="K3071" s="19" t="n">
        <v>0.3516685497438044</v>
      </c>
      <c r="L3071" s="19" t="n">
        <v>0.3718373898195587</v>
      </c>
      <c r="M3071" s="19" t="n">
        <v>0.3476299250962315</v>
      </c>
      <c r="N3071" s="19" t="n">
        <v>0.3521687010152669</v>
      </c>
    </row>
    <row r="3072">
      <c r="B3072" s="8" t="s">
        <v>350</v>
      </c>
      <c r="C3072" s="15" t="n">
        <v>0.2877877858935407</v>
      </c>
      <c r="D3072" s="15" t="n">
        <v>0.3495842354784232</v>
      </c>
      <c r="E3072" s="15" t="n">
        <v>0.4982369490286244</v>
      </c>
      <c r="F3072" s="15" t="n">
        <v>0.3817116493004363</v>
      </c>
      <c r="G3072" s="15" t="n">
        <v>0.3715706883364907</v>
      </c>
      <c r="H3072" s="15" t="n">
        <v>0.3649029202428965</v>
      </c>
      <c r="I3072" s="15" t="n">
        <v>0.36524818888859756</v>
      </c>
      <c r="J3072" s="15" t="n">
        <v>0.3583544791041899</v>
      </c>
      <c r="K3072" s="15" t="n">
        <v>0.34546042515738695</v>
      </c>
      <c r="L3072" s="15" t="n">
        <v>0.3720212213290096</v>
      </c>
      <c r="M3072" s="15" t="n">
        <v>0.33717050541994265</v>
      </c>
      <c r="N3072" s="15" t="n">
        <v>0.34729649211061125</v>
      </c>
    </row>
    <row r="3073">
      <c r="B3073" s="8" t="s">
        <v>351</v>
      </c>
      <c r="C3073" s="19" t="n">
        <v>0.3152250269940028</v>
      </c>
      <c r="D3073" s="19" t="n">
        <v>0.37274007026051503</v>
      </c>
      <c r="E3073" s="19" t="n">
        <v>0.5008571565183471</v>
      </c>
      <c r="F3073" s="19" t="n">
        <v>0.3300058659698654</v>
      </c>
      <c r="G3073" s="19" t="n">
        <v>0.365263326969975</v>
      </c>
      <c r="H3073" s="19" t="n">
        <v>0.44371881947254177</v>
      </c>
      <c r="I3073" s="19" t="n">
        <v>0.3753800835516939</v>
      </c>
      <c r="J3073" s="19" t="n">
        <v>0.34031645610845235</v>
      </c>
      <c r="K3073" s="19" t="n">
        <v>0.3636262675738643</v>
      </c>
      <c r="L3073" s="19" t="n">
        <v>0.3526648926748978</v>
      </c>
      <c r="M3073" s="19" t="n">
        <v>0.35283697568517974</v>
      </c>
      <c r="N3073" s="19" t="n">
        <v>0.34543554291427614</v>
      </c>
    </row>
    <row r="3074">
      <c r="B3074" s="8" t="s">
        <v>352</v>
      </c>
      <c r="C3074" s="15" t="n">
        <v>0.3002215378177772</v>
      </c>
      <c r="D3074" s="15" t="n">
        <v>0.3615464733940784</v>
      </c>
      <c r="E3074" s="15" t="n">
        <v>0.5623578112047596</v>
      </c>
      <c r="F3074" s="15" t="n">
        <v>0.32795018599760667</v>
      </c>
      <c r="G3074" s="15" t="n">
        <v>0.37472896127889804</v>
      </c>
      <c r="H3074" s="15" t="n">
        <v>0.39911271921928515</v>
      </c>
      <c r="I3074" s="15" t="n">
        <v>0.3840490226329301</v>
      </c>
      <c r="J3074" s="15" t="n">
        <v>0.3444819873955715</v>
      </c>
      <c r="K3074" s="15" t="n">
        <v>0.35765310592175215</v>
      </c>
      <c r="L3074" s="15" t="n">
        <v>0.37407323438223733</v>
      </c>
      <c r="M3074" s="15" t="n">
        <v>0.34457569031114865</v>
      </c>
      <c r="N3074" s="15" t="n">
        <v>0.3536573639509768</v>
      </c>
    </row>
    <row r="3075">
      <c r="B3075" s="8" t="s">
        <v>353</v>
      </c>
      <c r="C3075" s="19" t="n">
        <v>0.3206238017554019</v>
      </c>
      <c r="D3075" s="19" t="n">
        <v>0.37712214947027745</v>
      </c>
      <c r="E3075" s="19" t="n">
        <v>0.44390522938126536</v>
      </c>
      <c r="F3075" s="19" t="n">
        <v>0.3655660886214049</v>
      </c>
      <c r="G3075" s="19" t="n">
        <v>0.33931890876447157</v>
      </c>
      <c r="H3075" s="19" t="n">
        <v>0.39276468195082503</v>
      </c>
      <c r="I3075" s="19" t="n">
        <v>0.3550836803893139</v>
      </c>
      <c r="J3075" s="19" t="n">
        <v>0.35575572381689113</v>
      </c>
      <c r="K3075" s="19" t="n">
        <v>0.34794632554661376</v>
      </c>
      <c r="L3075" s="19" t="n">
        <v>0.3462624600188304</v>
      </c>
      <c r="M3075" s="19" t="n">
        <v>0.3450984665769853</v>
      </c>
      <c r="N3075" s="19" t="n">
        <v>0.3385849313962985</v>
      </c>
    </row>
    <row r="3076">
      <c r="B3076" s="8" t="s">
        <v>354</v>
      </c>
      <c r="C3076" s="15" t="n">
        <v>0.31847510550703767</v>
      </c>
      <c r="D3076" s="15" t="n">
        <v>0.3521350474291842</v>
      </c>
      <c r="E3076" s="15" t="n">
        <v>0.463404414752931</v>
      </c>
      <c r="F3076" s="15" t="n">
        <v>0.36147982629207354</v>
      </c>
      <c r="G3076" s="15" t="n">
        <v>0.3841169500431346</v>
      </c>
      <c r="H3076" s="15" t="n">
        <v>0.3274925561298896</v>
      </c>
      <c r="I3076" s="15" t="n">
        <v>0.35312197146596963</v>
      </c>
      <c r="J3076" s="15" t="n">
        <v>0.35973429317099503</v>
      </c>
      <c r="K3076" s="15" t="n">
        <v>0.3444600958584115</v>
      </c>
      <c r="L3076" s="15" t="n">
        <v>0.36384043588936577</v>
      </c>
      <c r="M3076" s="15" t="n">
        <v>0.33922805356824387</v>
      </c>
      <c r="N3076" s="15" t="n">
        <v>0.34743077102154074</v>
      </c>
    </row>
    <row r="3077">
      <c r="B3077" s="8" t="s">
        <v>355</v>
      </c>
      <c r="C3077" s="19" t="n">
        <v>0.27878987631504815</v>
      </c>
      <c r="D3077" s="19" t="n">
        <v>0.3454857726079537</v>
      </c>
      <c r="E3077" s="19" t="n">
        <v>0.5750053424484065</v>
      </c>
      <c r="F3077" s="19" t="n">
        <v>0.3200615809000411</v>
      </c>
      <c r="G3077" s="19" t="n">
        <v>0.3813530239249588</v>
      </c>
      <c r="H3077" s="19" t="n">
        <v>0.38496791868938446</v>
      </c>
      <c r="I3077" s="19" t="n">
        <v>0.37788477679857757</v>
      </c>
      <c r="J3077" s="19" t="n">
        <v>0.3680227751467518</v>
      </c>
      <c r="K3077" s="19" t="n">
        <v>0.3563568394136574</v>
      </c>
      <c r="L3077" s="19" t="n">
        <v>0.36771179315044794</v>
      </c>
      <c r="M3077" s="19" t="n">
        <v>0.3498973218371737</v>
      </c>
      <c r="N3077" s="19" t="n">
        <v>0.3549047544720696</v>
      </c>
    </row>
    <row r="3078">
      <c r="B3078" s="8" t="s">
        <v>356</v>
      </c>
      <c r="C3078" s="15" t="n">
        <v>0.31190000207340735</v>
      </c>
      <c r="D3078" s="15" t="n">
        <v>0.33784364550725043</v>
      </c>
      <c r="E3078" s="15" t="n">
        <v>0.5368989117641816</v>
      </c>
      <c r="F3078" s="15" t="n">
        <v>0.38852332634554154</v>
      </c>
      <c r="G3078" s="15" t="n">
        <v>0.33609696806270284</v>
      </c>
      <c r="H3078" s="15" t="n">
        <v>0.41126847184754256</v>
      </c>
      <c r="I3078" s="15" t="n">
        <v>0.3631912264399037</v>
      </c>
      <c r="J3078" s="15" t="n">
        <v>0.3600339179591282</v>
      </c>
      <c r="K3078" s="15" t="n">
        <v>0.348777200852547</v>
      </c>
      <c r="L3078" s="15" t="n">
        <v>0.37003844232349153</v>
      </c>
      <c r="M3078" s="15" t="n">
        <v>0.34006746608887706</v>
      </c>
      <c r="N3078" s="15" t="n">
        <v>0.3461591285528444</v>
      </c>
    </row>
    <row r="3079">
      <c r="B3079" s="8" t="s">
        <v>357</v>
      </c>
      <c r="C3079" s="19" t="n">
        <v>0.2482280721679656</v>
      </c>
      <c r="D3079" s="19" t="n">
        <v>0.3821051994628812</v>
      </c>
      <c r="E3079" s="19" t="n">
        <v>0.48628389622930807</v>
      </c>
      <c r="F3079" s="19" t="n">
        <v>0.32839600432858795</v>
      </c>
      <c r="G3079" s="19" t="n">
        <v>0.36131719504281556</v>
      </c>
      <c r="H3079" s="19" t="n">
        <v>0.3880292087308449</v>
      </c>
      <c r="I3079" s="19" t="n">
        <v>0.36923462228339665</v>
      </c>
      <c r="J3079" s="19" t="n">
        <v>0.36121816570646526</v>
      </c>
      <c r="K3079" s="19" t="n">
        <v>0.3458888908987528</v>
      </c>
      <c r="L3079" s="19" t="n">
        <v>0.37162230515047806</v>
      </c>
      <c r="M3079" s="19" t="n">
        <v>0.34681679650735386</v>
      </c>
      <c r="N3079" s="19" t="n">
        <v>0.36020155379020147</v>
      </c>
    </row>
    <row r="3080">
      <c r="B3080" s="8" t="s">
        <v>358</v>
      </c>
      <c r="C3080" s="15" t="n">
        <v>0.25785235869990786</v>
      </c>
      <c r="D3080" s="15" t="n">
        <v>0.3853829498653737</v>
      </c>
      <c r="E3080" s="15" t="n">
        <v>0.5018964617255642</v>
      </c>
      <c r="F3080" s="15" t="n">
        <v>0.3980274480710554</v>
      </c>
      <c r="G3080" s="15" t="n">
        <v>0.309140965002295</v>
      </c>
      <c r="H3080" s="15" t="n">
        <v>0.4111826717159187</v>
      </c>
      <c r="I3080" s="15" t="n">
        <v>0.3457834250246493</v>
      </c>
      <c r="J3080" s="15" t="n">
        <v>0.34804701600086047</v>
      </c>
      <c r="K3080" s="15" t="n">
        <v>0.36218653002772827</v>
      </c>
      <c r="L3080" s="15" t="n">
        <v>0.37402767778829527</v>
      </c>
      <c r="M3080" s="15" t="n">
        <v>0.34347897396283694</v>
      </c>
      <c r="N3080" s="15" t="n">
        <v>0.34795824977589285</v>
      </c>
    </row>
    <row r="3081">
      <c r="B3081" s="8" t="s">
        <v>359</v>
      </c>
      <c r="C3081" s="19" t="n">
        <v>0.33385143114653837</v>
      </c>
      <c r="D3081" s="19" t="n">
        <v>0.355006430563724</v>
      </c>
      <c r="E3081" s="19" t="n">
        <v>0.45251900356121794</v>
      </c>
      <c r="F3081" s="19" t="n">
        <v>0.34117795400637735</v>
      </c>
      <c r="G3081" s="19" t="n">
        <v>0.3804064996807303</v>
      </c>
      <c r="H3081" s="19" t="n">
        <v>0.391322400938274</v>
      </c>
      <c r="I3081" s="19" t="n">
        <v>0.3727337400181728</v>
      </c>
      <c r="J3081" s="19" t="n">
        <v>0.34677552472980133</v>
      </c>
      <c r="K3081" s="19" t="n">
        <v>0.34930097206184074</v>
      </c>
      <c r="L3081" s="19" t="n">
        <v>0.3412366467738085</v>
      </c>
      <c r="M3081" s="19" t="n">
        <v>0.35025141409612653</v>
      </c>
      <c r="N3081" s="19" t="n">
        <v>0.3460144832439439</v>
      </c>
    </row>
    <row r="3082">
      <c r="B3082" s="8" t="s">
        <v>360</v>
      </c>
      <c r="C3082" s="15" t="n">
        <v>0.27883435229200465</v>
      </c>
      <c r="D3082" s="15" t="n">
        <v>0.36342585532271854</v>
      </c>
      <c r="E3082" s="15" t="n">
        <v>0.5014703734779281</v>
      </c>
      <c r="F3082" s="15" t="n">
        <v>0.33707265528790553</v>
      </c>
      <c r="G3082" s="15" t="n">
        <v>0.3889032740673894</v>
      </c>
      <c r="H3082" s="15" t="n">
        <v>0.3761068806360161</v>
      </c>
      <c r="I3082" s="15" t="n">
        <v>0.38960857159244794</v>
      </c>
      <c r="J3082" s="15" t="n">
        <v>0.3646157315320205</v>
      </c>
      <c r="K3082" s="15" t="n">
        <v>0.32090255703709614</v>
      </c>
      <c r="L3082" s="15" t="n">
        <v>0.37408190894643234</v>
      </c>
      <c r="M3082" s="15" t="n">
        <v>0.33701199790668573</v>
      </c>
      <c r="N3082" s="15" t="n">
        <v>0.3535187563931884</v>
      </c>
    </row>
    <row r="3083">
      <c r="B3083" s="8" t="s">
        <v>361</v>
      </c>
      <c r="C3083" s="19" t="n">
        <v>0.31398368475188837</v>
      </c>
      <c r="D3083" s="19" t="n">
        <v>0.3644470929516947</v>
      </c>
      <c r="E3083" s="19" t="n">
        <v>0.44879005795606264</v>
      </c>
      <c r="F3083" s="19" t="n">
        <v>0.34330510446779594</v>
      </c>
      <c r="G3083" s="19" t="n">
        <v>0.35176955729227827</v>
      </c>
      <c r="H3083" s="19" t="n">
        <v>0.4273251805327681</v>
      </c>
      <c r="I3083" s="19" t="n">
        <v>0.3643211614093078</v>
      </c>
      <c r="J3083" s="19" t="n">
        <v>0.3736333256923268</v>
      </c>
      <c r="K3083" s="19" t="n">
        <v>0.347027821238891</v>
      </c>
      <c r="L3083" s="19" t="n">
        <v>0.36574817951408856</v>
      </c>
      <c r="M3083" s="19" t="n">
        <v>0.35231938435328225</v>
      </c>
      <c r="N3083" s="19" t="n">
        <v>0.3478496731189115</v>
      </c>
    </row>
    <row r="3084">
      <c r="B3084" s="8" t="s">
        <v>362</v>
      </c>
      <c r="C3084" s="15" t="n">
        <v>0.32807194690484986</v>
      </c>
      <c r="D3084" s="15" t="n">
        <v>0.36339386473229035</v>
      </c>
      <c r="E3084" s="15" t="n">
        <v>0.4443758269193798</v>
      </c>
      <c r="F3084" s="15" t="n">
        <v>0.3500531468407258</v>
      </c>
      <c r="G3084" s="15" t="n">
        <v>0.35212302061542866</v>
      </c>
      <c r="H3084" s="15" t="n">
        <v>0.4174666995064217</v>
      </c>
      <c r="I3084" s="15" t="n">
        <v>0.38029684191050056</v>
      </c>
      <c r="J3084" s="15" t="n">
        <v>0.3448480145041745</v>
      </c>
      <c r="K3084" s="15" t="n">
        <v>0.35625399379203077</v>
      </c>
      <c r="L3084" s="15" t="n">
        <v>0.36374482458242385</v>
      </c>
      <c r="M3084" s="15" t="n">
        <v>0.33999790577520683</v>
      </c>
      <c r="N3084" s="15" t="n">
        <v>0.34562709999128827</v>
      </c>
    </row>
    <row r="3085">
      <c r="B3085" s="8" t="s">
        <v>363</v>
      </c>
      <c r="C3085" s="19" t="n">
        <v>0.31324549694964593</v>
      </c>
      <c r="D3085" s="19" t="n">
        <v>0.3318256751663102</v>
      </c>
      <c r="E3085" s="19" t="n">
        <v>0.4987054719806909</v>
      </c>
      <c r="F3085" s="19" t="n">
        <v>0.39232985798629627</v>
      </c>
      <c r="G3085" s="19" t="n">
        <v>0.3644062171876673</v>
      </c>
      <c r="H3085" s="19" t="n">
        <v>0.3566483441148333</v>
      </c>
      <c r="I3085" s="19" t="n">
        <v>0.34253491664208896</v>
      </c>
      <c r="J3085" s="19" t="n">
        <v>0.37168389017204784</v>
      </c>
      <c r="K3085" s="19" t="n">
        <v>0.36069988430519273</v>
      </c>
      <c r="L3085" s="19" t="n">
        <v>0.3749756924777093</v>
      </c>
      <c r="M3085" s="19" t="n">
        <v>0.34256409686810063</v>
      </c>
      <c r="N3085" s="19" t="n">
        <v>0.33763844996260967</v>
      </c>
    </row>
    <row r="3086">
      <c r="B3086" s="8" t="s">
        <v>364</v>
      </c>
      <c r="C3086" s="15" t="n">
        <v>0.3230388458431625</v>
      </c>
      <c r="D3086" s="15" t="n">
        <v>0.31576503975389125</v>
      </c>
      <c r="E3086" s="15" t="n">
        <v>0.5308538139513688</v>
      </c>
      <c r="F3086" s="15" t="n">
        <v>0.34190506753974115</v>
      </c>
      <c r="G3086" s="15" t="n">
        <v>0.3837736885637874</v>
      </c>
      <c r="H3086" s="15" t="n">
        <v>0.3872684385337312</v>
      </c>
      <c r="I3086" s="15" t="n">
        <v>0.36080589547780506</v>
      </c>
      <c r="J3086" s="15" t="n">
        <v>0.36399009692881656</v>
      </c>
      <c r="K3086" s="15" t="n">
        <v>0.3422862053525708</v>
      </c>
      <c r="L3086" s="15" t="n">
        <v>0.37089474980111264</v>
      </c>
      <c r="M3086" s="15" t="n">
        <v>0.33920321408262627</v>
      </c>
      <c r="N3086" s="15" t="n">
        <v>0.3486811412139749</v>
      </c>
    </row>
    <row r="3087">
      <c r="B3087" s="8" t="s">
        <v>365</v>
      </c>
      <c r="C3087" s="19" t="n">
        <v>0.29692726316577117</v>
      </c>
      <c r="D3087" s="19" t="n">
        <v>0.36713660145299243</v>
      </c>
      <c r="E3087" s="19" t="n">
        <v>0.46700311650605986</v>
      </c>
      <c r="F3087" s="19" t="n">
        <v>0.37991054215777265</v>
      </c>
      <c r="G3087" s="19" t="n">
        <v>0.3598994201891332</v>
      </c>
      <c r="H3087" s="19" t="n">
        <v>0.35687966297536955</v>
      </c>
      <c r="I3087" s="19" t="n">
        <v>0.37645187503339395</v>
      </c>
      <c r="J3087" s="19" t="n">
        <v>0.35311585248270994</v>
      </c>
      <c r="K3087" s="19" t="n">
        <v>0.36222170569972056</v>
      </c>
      <c r="L3087" s="19" t="n">
        <v>0.35191878128970777</v>
      </c>
      <c r="M3087" s="19" t="n">
        <v>0.3491232160432478</v>
      </c>
      <c r="N3087" s="19" t="n">
        <v>0.34052771428912715</v>
      </c>
    </row>
    <row r="3088">
      <c r="B3088" s="8" t="s">
        <v>366</v>
      </c>
      <c r="C3088" s="15" t="n">
        <v>0.26370847371571526</v>
      </c>
      <c r="D3088" s="15" t="n">
        <v>0.35294959098495526</v>
      </c>
      <c r="E3088" s="15" t="n">
        <v>0.5037126245605403</v>
      </c>
      <c r="F3088" s="15" t="n">
        <v>0.35131713726984437</v>
      </c>
      <c r="G3088" s="15" t="n">
        <v>0.3637466888124713</v>
      </c>
      <c r="H3088" s="15" t="n">
        <v>0.36484426177661566</v>
      </c>
      <c r="I3088" s="15" t="n">
        <v>0.3528187822759197</v>
      </c>
      <c r="J3088" s="15" t="n">
        <v>0.36059996088545737</v>
      </c>
      <c r="K3088" s="15" t="n">
        <v>0.3499523827146597</v>
      </c>
      <c r="L3088" s="15" t="n">
        <v>0.36856710403224224</v>
      </c>
      <c r="M3088" s="15" t="n">
        <v>0.34484258150351</v>
      </c>
      <c r="N3088" s="15" t="n">
        <v>0.3477237144278162</v>
      </c>
    </row>
    <row r="3089">
      <c r="B3089" s="8" t="s">
        <v>367</v>
      </c>
      <c r="C3089" s="19" t="n">
        <v>0.3021098661558493</v>
      </c>
      <c r="D3089" s="19" t="n">
        <v>0.365366213054932</v>
      </c>
      <c r="E3089" s="19" t="n">
        <v>0.4734144602028185</v>
      </c>
      <c r="F3089" s="19" t="n">
        <v>0.36476743865039263</v>
      </c>
      <c r="G3089" s="19" t="n">
        <v>0.3794759663417314</v>
      </c>
      <c r="H3089" s="19" t="n">
        <v>0.3663674726291755</v>
      </c>
      <c r="I3089" s="19" t="n">
        <v>0.3559017912925869</v>
      </c>
      <c r="J3089" s="19" t="n">
        <v>0.3519770302139893</v>
      </c>
      <c r="K3089" s="19" t="n">
        <v>0.3489755172368711</v>
      </c>
      <c r="L3089" s="19" t="n">
        <v>0.3584300419114721</v>
      </c>
      <c r="M3089" s="19" t="n">
        <v>0.34046019944523764</v>
      </c>
      <c r="N3089" s="19" t="n">
        <v>0.3492242905344561</v>
      </c>
    </row>
    <row r="3090">
      <c r="B3090" s="8" t="s">
        <v>368</v>
      </c>
      <c r="C3090" s="15" t="n">
        <v>0.29478125473963623</v>
      </c>
      <c r="D3090" s="15" t="n">
        <v>0.3752036888993104</v>
      </c>
      <c r="E3090" s="15" t="n">
        <v>0.5369976220008519</v>
      </c>
      <c r="F3090" s="15" t="n">
        <v>0.3285880383128205</v>
      </c>
      <c r="G3090" s="15" t="n">
        <v>0.3597934723908158</v>
      </c>
      <c r="H3090" s="15" t="n">
        <v>0.3985269211475338</v>
      </c>
      <c r="I3090" s="15" t="n">
        <v>0.374324887626639</v>
      </c>
      <c r="J3090" s="15" t="n">
        <v>0.34821618318490544</v>
      </c>
      <c r="K3090" s="15" t="n">
        <v>0.3532069477766103</v>
      </c>
      <c r="L3090" s="15" t="n">
        <v>0.3781414884883813</v>
      </c>
      <c r="M3090" s="15" t="n">
        <v>0.33570245055853765</v>
      </c>
      <c r="N3090" s="15" t="n">
        <v>0.3427404027819718</v>
      </c>
    </row>
    <row r="3091">
      <c r="B3091" s="8" t="s">
        <v>369</v>
      </c>
      <c r="C3091" s="19" t="n">
        <v>0.3099623900118064</v>
      </c>
      <c r="D3091" s="19" t="n">
        <v>0.36034766142060715</v>
      </c>
      <c r="E3091" s="19" t="n">
        <v>0.46639650918010606</v>
      </c>
      <c r="F3091" s="19" t="n">
        <v>0.3504446228142073</v>
      </c>
      <c r="G3091" s="19" t="n">
        <v>0.34857337756526224</v>
      </c>
      <c r="H3091" s="19" t="n">
        <v>0.4229282706054622</v>
      </c>
      <c r="I3091" s="19" t="n">
        <v>0.35911394737274077</v>
      </c>
      <c r="J3091" s="19" t="n">
        <v>0.3475094757288689</v>
      </c>
      <c r="K3091" s="19" t="n">
        <v>0.35437347557394777</v>
      </c>
      <c r="L3091" s="19" t="n">
        <v>0.35036219646476924</v>
      </c>
      <c r="M3091" s="19" t="n">
        <v>0.33148551579220187</v>
      </c>
      <c r="N3091" s="19" t="n">
        <v>0.3490455649955517</v>
      </c>
    </row>
    <row r="3092">
      <c r="B3092" s="8" t="s">
        <v>370</v>
      </c>
      <c r="C3092" s="15" t="n">
        <v>0.3359913841871293</v>
      </c>
      <c r="D3092" s="15" t="n">
        <v>0.3456602570602133</v>
      </c>
      <c r="E3092" s="15" t="n">
        <v>0.4432254441871961</v>
      </c>
      <c r="F3092" s="15" t="n">
        <v>0.3647285816833317</v>
      </c>
      <c r="G3092" s="15" t="n">
        <v>0.333316272488088</v>
      </c>
      <c r="H3092" s="15" t="n">
        <v>0.40142979731478523</v>
      </c>
      <c r="I3092" s="15" t="n">
        <v>0.33979900583160055</v>
      </c>
      <c r="J3092" s="15" t="n">
        <v>0.3514085995010675</v>
      </c>
      <c r="K3092" s="15" t="n">
        <v>0.37082131452213396</v>
      </c>
      <c r="L3092" s="15" t="n">
        <v>0.3559731588549875</v>
      </c>
      <c r="M3092" s="15" t="n">
        <v>0.34932457920622234</v>
      </c>
      <c r="N3092" s="15" t="n">
        <v>0.34970448999475184</v>
      </c>
    </row>
    <row r="3093">
      <c r="B3093" s="8" t="s">
        <v>371</v>
      </c>
      <c r="C3093" s="19" t="n">
        <v>0.3410300366398408</v>
      </c>
      <c r="D3093" s="19" t="n">
        <v>0.3675169647486367</v>
      </c>
      <c r="E3093" s="19" t="n">
        <v>0.45243764339804277</v>
      </c>
      <c r="F3093" s="19" t="n">
        <v>0.349329349827908</v>
      </c>
      <c r="G3093" s="19" t="n">
        <v>0.3482285815407404</v>
      </c>
      <c r="H3093" s="19" t="n">
        <v>0.4132808549739204</v>
      </c>
      <c r="I3093" s="19" t="n">
        <v>0.37528478404789634</v>
      </c>
      <c r="J3093" s="19" t="n">
        <v>0.3631806041431935</v>
      </c>
      <c r="K3093" s="19" t="n">
        <v>0.3426192947667231</v>
      </c>
      <c r="L3093" s="19" t="n">
        <v>0.3523116154502972</v>
      </c>
      <c r="M3093" s="19" t="n">
        <v>0.3557170875459872</v>
      </c>
      <c r="N3093" s="19" t="n">
        <v>0.3540021707503418</v>
      </c>
    </row>
    <row r="3094">
      <c r="B3094" s="8" t="s">
        <v>372</v>
      </c>
      <c r="C3094" s="15" t="n">
        <v>0.3282345531137016</v>
      </c>
      <c r="D3094" s="15" t="n">
        <v>0.367142070568782</v>
      </c>
      <c r="E3094" s="15" t="n">
        <v>0.4149998471922157</v>
      </c>
      <c r="F3094" s="15" t="n">
        <v>0.3660082486479781</v>
      </c>
      <c r="G3094" s="15" t="n">
        <v>0.3226546876464139</v>
      </c>
      <c r="H3094" s="15" t="n">
        <v>0.41674805170829027</v>
      </c>
      <c r="I3094" s="15" t="n">
        <v>0.3538499985544619</v>
      </c>
      <c r="J3094" s="15" t="n">
        <v>0.36602037853018166</v>
      </c>
      <c r="K3094" s="15" t="n">
        <v>0.3501234553978027</v>
      </c>
      <c r="L3094" s="15" t="n">
        <v>0.35519500565389434</v>
      </c>
      <c r="M3094" s="15" t="n">
        <v>0.3442469531883759</v>
      </c>
      <c r="N3094" s="15" t="n">
        <v>0.3510555412681698</v>
      </c>
    </row>
    <row r="3095">
      <c r="B3095" s="8" t="s">
        <v>373</v>
      </c>
      <c r="C3095" s="19" t="n">
        <v>0.30000968950477647</v>
      </c>
      <c r="D3095" s="19" t="n">
        <v>0.373090813103557</v>
      </c>
      <c r="E3095" s="19" t="n">
        <v>0.4862961614831021</v>
      </c>
      <c r="F3095" s="19" t="n">
        <v>0.4113759982955032</v>
      </c>
      <c r="G3095" s="19" t="n">
        <v>0.3166893680890784</v>
      </c>
      <c r="H3095" s="19" t="n">
        <v>0.39530649159444664</v>
      </c>
      <c r="I3095" s="19" t="n">
        <v>0.3494550751752993</v>
      </c>
      <c r="J3095" s="19" t="n">
        <v>0.3592234288235081</v>
      </c>
      <c r="K3095" s="19" t="n">
        <v>0.36861114896485403</v>
      </c>
      <c r="L3095" s="19" t="n">
        <v>0.3580168771136039</v>
      </c>
      <c r="M3095" s="19" t="n">
        <v>0.3515886130918873</v>
      </c>
      <c r="N3095" s="19" t="n">
        <v>0.34324446942958103</v>
      </c>
    </row>
    <row r="3096">
      <c r="B3096" s="8" t="s">
        <v>374</v>
      </c>
      <c r="C3096" s="15" t="n">
        <v>0.305486182887907</v>
      </c>
      <c r="D3096" s="15" t="n">
        <v>0.3633111372172379</v>
      </c>
      <c r="E3096" s="15" t="n">
        <v>0.453945962347905</v>
      </c>
      <c r="F3096" s="15" t="n">
        <v>0.41529370254443204</v>
      </c>
      <c r="G3096" s="15" t="n">
        <v>0.34133265456282613</v>
      </c>
      <c r="H3096" s="15" t="n">
        <v>0.37207394248761033</v>
      </c>
      <c r="I3096" s="15" t="n">
        <v>0.3422417404974025</v>
      </c>
      <c r="J3096" s="15" t="n">
        <v>0.36369324881010145</v>
      </c>
      <c r="K3096" s="15" t="n">
        <v>0.35139149263003144</v>
      </c>
      <c r="L3096" s="15" t="n">
        <v>0.3494564222809328</v>
      </c>
      <c r="M3096" s="15" t="n">
        <v>0.35423628530383133</v>
      </c>
      <c r="N3096" s="15" t="n">
        <v>0.3383393935982221</v>
      </c>
    </row>
    <row r="3097">
      <c r="B3097" s="8" t="s">
        <v>375</v>
      </c>
      <c r="C3097" s="19" t="n">
        <v>0.28683629695769935</v>
      </c>
      <c r="D3097" s="19" t="n">
        <v>0.3760692287559978</v>
      </c>
      <c r="E3097" s="19" t="n">
        <v>0.5090419773348602</v>
      </c>
      <c r="F3097" s="19" t="n">
        <v>0.3541246704046728</v>
      </c>
      <c r="G3097" s="19" t="n">
        <v>0.3495329868936706</v>
      </c>
      <c r="H3097" s="19" t="n">
        <v>0.39346162056613065</v>
      </c>
      <c r="I3097" s="19" t="n">
        <v>0.36003686125670925</v>
      </c>
      <c r="J3097" s="19" t="n">
        <v>0.36104307462118895</v>
      </c>
      <c r="K3097" s="19" t="n">
        <v>0.3373073371216631</v>
      </c>
      <c r="L3097" s="19" t="n">
        <v>0.3747505879934035</v>
      </c>
      <c r="M3097" s="19" t="n">
        <v>0.33333642691963966</v>
      </c>
      <c r="N3097" s="19" t="n">
        <v>0.3447751049146257</v>
      </c>
    </row>
    <row r="3098">
      <c r="B3098" s="8" t="s">
        <v>376</v>
      </c>
      <c r="C3098" s="15" t="n">
        <v>0.3071699211482587</v>
      </c>
      <c r="D3098" s="15" t="n">
        <v>0.3646345533995785</v>
      </c>
      <c r="E3098" s="15" t="n">
        <v>0.49629857629206325</v>
      </c>
      <c r="F3098" s="15" t="n">
        <v>0.38494269638810535</v>
      </c>
      <c r="G3098" s="15" t="n">
        <v>0.32832334337603114</v>
      </c>
      <c r="H3098" s="15" t="n">
        <v>0.4199939963969647</v>
      </c>
      <c r="I3098" s="15" t="n">
        <v>0.36172527805448323</v>
      </c>
      <c r="J3098" s="15" t="n">
        <v>0.35350667382680984</v>
      </c>
      <c r="K3098" s="15" t="n">
        <v>0.35556092372029297</v>
      </c>
      <c r="L3098" s="15" t="n">
        <v>0.365538214534798</v>
      </c>
      <c r="M3098" s="15" t="n">
        <v>0.359560576364939</v>
      </c>
      <c r="N3098" s="15" t="n">
        <v>0.35218016717792805</v>
      </c>
    </row>
    <row r="3099">
      <c r="B3099" s="8" t="s">
        <v>377</v>
      </c>
      <c r="C3099" s="19" t="n">
        <v>0.2636771797271472</v>
      </c>
      <c r="D3099" s="19" t="n">
        <v>0.36866276641533036</v>
      </c>
      <c r="E3099" s="19" t="n">
        <v>0.5205987963607658</v>
      </c>
      <c r="F3099" s="19" t="n">
        <v>0.3851451362776019</v>
      </c>
      <c r="G3099" s="19" t="n">
        <v>0.3293567021925308</v>
      </c>
      <c r="H3099" s="19" t="n">
        <v>0.39513473208467814</v>
      </c>
      <c r="I3099" s="19" t="n">
        <v>0.3617210973614909</v>
      </c>
      <c r="J3099" s="19" t="n">
        <v>0.3663481572590606</v>
      </c>
      <c r="K3099" s="19" t="n">
        <v>0.34635541319877805</v>
      </c>
      <c r="L3099" s="19" t="n">
        <v>0.3537332912721058</v>
      </c>
      <c r="M3099" s="19" t="n">
        <v>0.35338590220943</v>
      </c>
      <c r="N3099" s="19" t="n">
        <v>0.3505665795246161</v>
      </c>
    </row>
    <row r="3100">
      <c r="B3100" s="8" t="s">
        <v>378</v>
      </c>
      <c r="C3100" s="15" t="n">
        <v>0.2906050946982086</v>
      </c>
      <c r="D3100" s="15" t="n">
        <v>0.33596520426979626</v>
      </c>
      <c r="E3100" s="15" t="n">
        <v>0.5677482993640864</v>
      </c>
      <c r="F3100" s="15" t="n">
        <v>0.37221170394581277</v>
      </c>
      <c r="G3100" s="15" t="n">
        <v>0.3357445088812219</v>
      </c>
      <c r="H3100" s="15" t="n">
        <v>0.41942032520291694</v>
      </c>
      <c r="I3100" s="15" t="n">
        <v>0.35422038499238023</v>
      </c>
      <c r="J3100" s="15" t="n">
        <v>0.33392858258811525</v>
      </c>
      <c r="K3100" s="15" t="n">
        <v>0.3793862662378837</v>
      </c>
      <c r="L3100" s="15" t="n">
        <v>0.35831321269268696</v>
      </c>
      <c r="M3100" s="15" t="n">
        <v>0.34177422482823133</v>
      </c>
      <c r="N3100" s="15" t="n">
        <v>0.3432309691711338</v>
      </c>
    </row>
    <row r="3101">
      <c r="B3101" s="8" t="s">
        <v>379</v>
      </c>
      <c r="C3101" s="19" t="n">
        <v>0.34353757756691894</v>
      </c>
      <c r="D3101" s="19" t="n">
        <v>0.3062285121279343</v>
      </c>
      <c r="E3101" s="19" t="n">
        <v>0.5394943498874726</v>
      </c>
      <c r="F3101" s="19" t="n">
        <v>0.3437462111072021</v>
      </c>
      <c r="G3101" s="19" t="n">
        <v>0.3578890714891678</v>
      </c>
      <c r="H3101" s="19" t="n">
        <v>0.3941585243082527</v>
      </c>
      <c r="I3101" s="19" t="n">
        <v>0.35413361602545657</v>
      </c>
      <c r="J3101" s="19" t="n">
        <v>0.37036408026616824</v>
      </c>
      <c r="K3101" s="19" t="n">
        <v>0.37230470842497826</v>
      </c>
      <c r="L3101" s="19" t="n">
        <v>0.3531063815733161</v>
      </c>
      <c r="M3101" s="19" t="n">
        <v>0.3512933124077841</v>
      </c>
      <c r="N3101" s="19" t="n">
        <v>0.34558045772787777</v>
      </c>
    </row>
    <row r="3102">
      <c r="B3102" s="8" t="s">
        <v>380</v>
      </c>
      <c r="C3102" s="15" t="n">
        <v>0.3084133718245138</v>
      </c>
      <c r="D3102" s="15" t="n">
        <v>0.35215513755199573</v>
      </c>
      <c r="E3102" s="15" t="n">
        <v>0.47215780238300936</v>
      </c>
      <c r="F3102" s="15" t="n">
        <v>0.36147999263766195</v>
      </c>
      <c r="G3102" s="15" t="n">
        <v>0.32916231958256015</v>
      </c>
      <c r="H3102" s="15" t="n">
        <v>0.400733561831033</v>
      </c>
      <c r="I3102" s="15" t="n">
        <v>0.3544628755893579</v>
      </c>
      <c r="J3102" s="15" t="n">
        <v>0.354038270213348</v>
      </c>
      <c r="K3102" s="15" t="n">
        <v>0.35763133123819557</v>
      </c>
      <c r="L3102" s="15" t="n">
        <v>0.36665222612428</v>
      </c>
      <c r="M3102" s="15" t="n">
        <v>0.33683610210820725</v>
      </c>
      <c r="N3102" s="15" t="n">
        <v>0.3432666507407895</v>
      </c>
    </row>
    <row r="3103">
      <c r="B3103" s="8" t="s">
        <v>381</v>
      </c>
      <c r="C3103" s="19" t="n">
        <v>0.30540687446377085</v>
      </c>
      <c r="D3103" s="19" t="n">
        <v>0.39534672657994735</v>
      </c>
      <c r="E3103" s="19" t="n">
        <v>0.43718460500824274</v>
      </c>
      <c r="F3103" s="19" t="n">
        <v>0.32993252024137715</v>
      </c>
      <c r="G3103" s="19" t="n">
        <v>0.35411467807800273</v>
      </c>
      <c r="H3103" s="19" t="n">
        <v>0.3915898612228805</v>
      </c>
      <c r="I3103" s="19" t="n">
        <v>0.36944209865205063</v>
      </c>
      <c r="J3103" s="19" t="n">
        <v>0.3548002549052027</v>
      </c>
      <c r="K3103" s="19" t="n">
        <v>0.3396721771536134</v>
      </c>
      <c r="L3103" s="19" t="n">
        <v>0.35777677446162226</v>
      </c>
      <c r="M3103" s="19" t="n">
        <v>0.3456995000129139</v>
      </c>
      <c r="N3103" s="19" t="n">
        <v>0.35214644762044056</v>
      </c>
    </row>
    <row r="3104">
      <c r="B3104" s="8" t="s">
        <v>382</v>
      </c>
      <c r="C3104" s="15" t="n">
        <v>0.32556886467747004</v>
      </c>
      <c r="D3104" s="15" t="n">
        <v>0.3690483261013632</v>
      </c>
      <c r="E3104" s="15" t="n">
        <v>0.4740798157984014</v>
      </c>
      <c r="F3104" s="15" t="n">
        <v>0.33859253545846235</v>
      </c>
      <c r="G3104" s="15" t="n">
        <v>0.3575796318713419</v>
      </c>
      <c r="H3104" s="15" t="n">
        <v>0.3793684963480396</v>
      </c>
      <c r="I3104" s="15" t="n">
        <v>0.3763964903373092</v>
      </c>
      <c r="J3104" s="15" t="n">
        <v>0.3650009574849397</v>
      </c>
      <c r="K3104" s="15" t="n">
        <v>0.3468678171253395</v>
      </c>
      <c r="L3104" s="15" t="n">
        <v>0.36498204199795503</v>
      </c>
      <c r="M3104" s="15" t="n">
        <v>0.3467941527463544</v>
      </c>
      <c r="N3104" s="15" t="n">
        <v>0.34793018367002415</v>
      </c>
    </row>
    <row r="3105">
      <c r="B3105" s="8" t="s">
        <v>383</v>
      </c>
      <c r="C3105" s="19" t="n">
        <v>0.3003447805378027</v>
      </c>
      <c r="D3105" s="19" t="n">
        <v>0.3686851511616128</v>
      </c>
      <c r="E3105" s="19" t="n">
        <v>0.5091722215626092</v>
      </c>
      <c r="F3105" s="19" t="n">
        <v>0.3312907189745486</v>
      </c>
      <c r="G3105" s="19" t="n">
        <v>0.39394275498982534</v>
      </c>
      <c r="H3105" s="19" t="n">
        <v>0.3881271320416067</v>
      </c>
      <c r="I3105" s="19" t="n">
        <v>0.37261284224926655</v>
      </c>
      <c r="J3105" s="19" t="n">
        <v>0.3673043272475848</v>
      </c>
      <c r="K3105" s="19" t="n">
        <v>0.3666190642967035</v>
      </c>
      <c r="L3105" s="19" t="n">
        <v>0.3701753735057486</v>
      </c>
      <c r="M3105" s="19" t="n">
        <v>0.35472435025100757</v>
      </c>
      <c r="N3105" s="19" t="n">
        <v>0.3427226063816499</v>
      </c>
    </row>
    <row r="3106">
      <c r="B3106" s="8" t="s">
        <v>384</v>
      </c>
      <c r="C3106" s="15" t="n">
        <v>0.3029568885691064</v>
      </c>
      <c r="D3106" s="15" t="n">
        <v>0.36654481148055784</v>
      </c>
      <c r="E3106" s="15" t="n">
        <v>0.44498157257477805</v>
      </c>
      <c r="F3106" s="15" t="n">
        <v>0.3571320602332499</v>
      </c>
      <c r="G3106" s="15" t="n">
        <v>0.35895376208780005</v>
      </c>
      <c r="H3106" s="15" t="n">
        <v>0.3775829685848347</v>
      </c>
      <c r="I3106" s="15" t="n">
        <v>0.3512028356027313</v>
      </c>
      <c r="J3106" s="15" t="n">
        <v>0.3480777178445924</v>
      </c>
      <c r="K3106" s="15" t="n">
        <v>0.35490927006645095</v>
      </c>
      <c r="L3106" s="15" t="n">
        <v>0.35999186999055066</v>
      </c>
      <c r="M3106" s="15" t="n">
        <v>0.33616365180009583</v>
      </c>
      <c r="N3106" s="15" t="n">
        <v>0.3426772019316791</v>
      </c>
    </row>
    <row r="3107">
      <c r="B3107" s="8" t="s">
        <v>385</v>
      </c>
      <c r="C3107" s="19" t="n">
        <v>0.32692776549810104</v>
      </c>
      <c r="D3107" s="19" t="n">
        <v>0.36630358978044064</v>
      </c>
      <c r="E3107" s="19" t="n">
        <v>0.46313195224572723</v>
      </c>
      <c r="F3107" s="19" t="n">
        <v>0.31692884859422127</v>
      </c>
      <c r="G3107" s="19" t="n">
        <v>0.3961383083953621</v>
      </c>
      <c r="H3107" s="19" t="n">
        <v>0.38445450797282543</v>
      </c>
      <c r="I3107" s="19" t="n">
        <v>0.35792392114799126</v>
      </c>
      <c r="J3107" s="19" t="n">
        <v>0.3585387060404519</v>
      </c>
      <c r="K3107" s="19" t="n">
        <v>0.3506871889847517</v>
      </c>
      <c r="L3107" s="19" t="n">
        <v>0.35573049582284044</v>
      </c>
      <c r="M3107" s="19" t="n">
        <v>0.33637382932672666</v>
      </c>
      <c r="N3107" s="19" t="n">
        <v>0.350281949543507</v>
      </c>
    </row>
    <row r="3108">
      <c r="B3108" s="8" t="s">
        <v>386</v>
      </c>
      <c r="C3108" s="15" t="n">
        <v>0.26292040936060707</v>
      </c>
      <c r="D3108" s="15" t="n">
        <v>0.34715751174838355</v>
      </c>
      <c r="E3108" s="15" t="n">
        <v>0.5029212120960267</v>
      </c>
      <c r="F3108" s="15" t="n">
        <v>0.40923417990340194</v>
      </c>
      <c r="G3108" s="15" t="n">
        <v>0.3503959075347284</v>
      </c>
      <c r="H3108" s="15" t="n">
        <v>0.347904374277724</v>
      </c>
      <c r="I3108" s="15" t="n">
        <v>0.3249958775898217</v>
      </c>
      <c r="J3108" s="15" t="n">
        <v>0.3711043295906897</v>
      </c>
      <c r="K3108" s="15" t="n">
        <v>0.36468326134139684</v>
      </c>
      <c r="L3108" s="15" t="n">
        <v>0.3559211441869376</v>
      </c>
      <c r="M3108" s="15" t="n">
        <v>0.3458080094401464</v>
      </c>
      <c r="N3108" s="15" t="n">
        <v>0.3390273521021702</v>
      </c>
    </row>
    <row r="3109">
      <c r="B3109" s="8" t="s">
        <v>387</v>
      </c>
      <c r="C3109" s="19" t="n">
        <v>0.25957613146350655</v>
      </c>
      <c r="D3109" s="19" t="n">
        <v>0.3801188715614424</v>
      </c>
      <c r="E3109" s="19" t="n">
        <v>0.46156371023225073</v>
      </c>
      <c r="F3109" s="19" t="n">
        <v>0.3358894186406262</v>
      </c>
      <c r="G3109" s="19" t="n">
        <v>0.37408797480928346</v>
      </c>
      <c r="H3109" s="19" t="n">
        <v>0.37527842444152565</v>
      </c>
      <c r="I3109" s="19" t="n">
        <v>0.37599702242867516</v>
      </c>
      <c r="J3109" s="19" t="n">
        <v>0.37322871136406305</v>
      </c>
      <c r="K3109" s="19" t="n">
        <v>0.3056781336526951</v>
      </c>
      <c r="L3109" s="19" t="n">
        <v>0.35007716116029886</v>
      </c>
      <c r="M3109" s="19" t="n">
        <v>0.3445556596618738</v>
      </c>
      <c r="N3109" s="19" t="n">
        <v>0.3499644791824715</v>
      </c>
    </row>
    <row r="3110">
      <c r="B3110" s="8" t="s">
        <v>388</v>
      </c>
      <c r="C3110" s="15" t="n">
        <v>0.33084423044632205</v>
      </c>
      <c r="D3110" s="15" t="n">
        <v>0.3637608514516688</v>
      </c>
      <c r="E3110" s="15" t="n">
        <v>0.45871362854193476</v>
      </c>
      <c r="F3110" s="15" t="n">
        <v>0.3672149731831518</v>
      </c>
      <c r="G3110" s="15" t="n">
        <v>0.374766584282659</v>
      </c>
      <c r="H3110" s="15" t="n">
        <v>0.3498888050518847</v>
      </c>
      <c r="I3110" s="15" t="n">
        <v>0.38213922304983494</v>
      </c>
      <c r="J3110" s="15" t="n">
        <v>0.349500367482333</v>
      </c>
      <c r="K3110" s="15" t="n">
        <v>0.37024319970807623</v>
      </c>
      <c r="L3110" s="15" t="n">
        <v>0.3605386627941766</v>
      </c>
      <c r="M3110" s="15" t="n">
        <v>0.36255884600708915</v>
      </c>
      <c r="N3110" s="15" t="n">
        <v>0.3409394239383509</v>
      </c>
    </row>
    <row r="3111">
      <c r="B3111" s="8" t="s">
        <v>389</v>
      </c>
      <c r="C3111" s="19" t="n">
        <v>0.2818681329119437</v>
      </c>
      <c r="D3111" s="19" t="n">
        <v>0.3673153599899126</v>
      </c>
      <c r="E3111" s="19" t="n">
        <v>0.4816530717453384</v>
      </c>
      <c r="F3111" s="19" t="n">
        <v>0.3985066554561867</v>
      </c>
      <c r="G3111" s="19" t="n">
        <v>0.3820868743778541</v>
      </c>
      <c r="H3111" s="19" t="n">
        <v>0.315461405005906</v>
      </c>
      <c r="I3111" s="19" t="n">
        <v>0.3374974074869391</v>
      </c>
      <c r="J3111" s="19" t="n">
        <v>0.36273861734601953</v>
      </c>
      <c r="K3111" s="19" t="n">
        <v>0.35623032127007165</v>
      </c>
      <c r="L3111" s="19" t="n">
        <v>0.3534067710950401</v>
      </c>
      <c r="M3111" s="19" t="n">
        <v>0.34442158050089317</v>
      </c>
      <c r="N3111" s="19" t="n">
        <v>0.34335741689250426</v>
      </c>
    </row>
    <row r="3112">
      <c r="B3112" s="8" t="s">
        <v>390</v>
      </c>
      <c r="C3112" s="15" t="n">
        <v>0.33134451650043895</v>
      </c>
      <c r="D3112" s="15" t="n">
        <v>0.36197048716719177</v>
      </c>
      <c r="E3112" s="15" t="n">
        <v>0.46335282921433124</v>
      </c>
      <c r="F3112" s="15" t="n">
        <v>0.34799513464358156</v>
      </c>
      <c r="G3112" s="15" t="n">
        <v>0.35636216836416673</v>
      </c>
      <c r="H3112" s="15" t="n">
        <v>0.40559546298967514</v>
      </c>
      <c r="I3112" s="15" t="n">
        <v>0.34936907618754093</v>
      </c>
      <c r="J3112" s="15" t="n">
        <v>0.36030327870604306</v>
      </c>
      <c r="K3112" s="15" t="n">
        <v>0.3547163338201521</v>
      </c>
      <c r="L3112" s="15" t="n">
        <v>0.3571116214462713</v>
      </c>
      <c r="M3112" s="15" t="n">
        <v>0.3509014288734247</v>
      </c>
      <c r="N3112" s="15" t="n">
        <v>0.3418407679867772</v>
      </c>
    </row>
    <row r="3113">
      <c r="B3113" s="8" t="s">
        <v>391</v>
      </c>
      <c r="C3113" s="19" t="n">
        <v>0.25569606136118883</v>
      </c>
      <c r="D3113" s="19" t="n">
        <v>0.3806260547138522</v>
      </c>
      <c r="E3113" s="19" t="n">
        <v>0.49859727603580833</v>
      </c>
      <c r="F3113" s="19" t="n">
        <v>0.35649173929011946</v>
      </c>
      <c r="G3113" s="19" t="n">
        <v>0.36459862649213926</v>
      </c>
      <c r="H3113" s="19" t="n">
        <v>0.401379581382402</v>
      </c>
      <c r="I3113" s="19" t="n">
        <v>0.3563068547107262</v>
      </c>
      <c r="J3113" s="19" t="n">
        <v>0.34998126559346887</v>
      </c>
      <c r="K3113" s="19" t="n">
        <v>0.33467700220782465</v>
      </c>
      <c r="L3113" s="19" t="n">
        <v>0.35229665085128564</v>
      </c>
      <c r="M3113" s="19" t="n">
        <v>0.34309870530308606</v>
      </c>
      <c r="N3113" s="19" t="n">
        <v>0.3499979157746265</v>
      </c>
    </row>
    <row r="3114">
      <c r="B3114" s="8" t="s">
        <v>392</v>
      </c>
      <c r="C3114" s="15" t="n">
        <v>0.2097696598718424</v>
      </c>
      <c r="D3114" s="15" t="n">
        <v>0.3820788478771006</v>
      </c>
      <c r="E3114" s="15" t="n">
        <v>0.5652882111097098</v>
      </c>
      <c r="F3114" s="15" t="n">
        <v>0.3493220758530247</v>
      </c>
      <c r="G3114" s="15" t="n">
        <v>0.35093746715684043</v>
      </c>
      <c r="H3114" s="15" t="n">
        <v>0.3757455033317554</v>
      </c>
      <c r="I3114" s="15" t="n">
        <v>0.3793122469495905</v>
      </c>
      <c r="J3114" s="15" t="n">
        <v>0.3743027291192078</v>
      </c>
      <c r="K3114" s="15" t="n">
        <v>0.32534474370098593</v>
      </c>
      <c r="L3114" s="15" t="n">
        <v>0.36342981983879563</v>
      </c>
      <c r="M3114" s="15" t="n">
        <v>0.33272135376123774</v>
      </c>
      <c r="N3114" s="15" t="n">
        <v>0.35518237626754795</v>
      </c>
    </row>
    <row r="3115">
      <c r="B3115" s="8" t="s">
        <v>393</v>
      </c>
      <c r="C3115" s="19" t="n">
        <v>0.2983157775609161</v>
      </c>
      <c r="D3115" s="19" t="n">
        <v>0.38927269574928247</v>
      </c>
      <c r="E3115" s="19" t="n">
        <v>0.5134395692420659</v>
      </c>
      <c r="F3115" s="19" t="n">
        <v>0.3543142624539007</v>
      </c>
      <c r="G3115" s="19" t="n">
        <v>0.38933662194437274</v>
      </c>
      <c r="H3115" s="19" t="n">
        <v>0.39925653934866756</v>
      </c>
      <c r="I3115" s="19" t="n">
        <v>0.3651744570575041</v>
      </c>
      <c r="J3115" s="19" t="n">
        <v>0.35535242021357255</v>
      </c>
      <c r="K3115" s="19" t="n">
        <v>0.3495824954727618</v>
      </c>
      <c r="L3115" s="19" t="n">
        <v>0.34939781326470615</v>
      </c>
      <c r="M3115" s="19" t="n">
        <v>0.35661275876995685</v>
      </c>
      <c r="N3115" s="19" t="n">
        <v>0.3648786668148245</v>
      </c>
    </row>
    <row r="3116">
      <c r="B3116" s="8" t="s">
        <v>394</v>
      </c>
      <c r="C3116" s="15" t="n">
        <v>0.3570462315146172</v>
      </c>
      <c r="D3116" s="15" t="n">
        <v>0.3393322943727556</v>
      </c>
      <c r="E3116" s="15" t="n">
        <v>0.5071962694195511</v>
      </c>
      <c r="F3116" s="15" t="n">
        <v>0.3603548505782618</v>
      </c>
      <c r="G3116" s="15" t="n">
        <v>0.35949565526773875</v>
      </c>
      <c r="H3116" s="15" t="n">
        <v>0.3898078304380297</v>
      </c>
      <c r="I3116" s="15" t="n">
        <v>0.3431616813450368</v>
      </c>
      <c r="J3116" s="15" t="n">
        <v>0.3680220052127264</v>
      </c>
      <c r="K3116" s="15" t="n">
        <v>0.3666353775422849</v>
      </c>
      <c r="L3116" s="15" t="n">
        <v>0.35691514731942003</v>
      </c>
      <c r="M3116" s="15" t="n">
        <v>0.3451462853083491</v>
      </c>
      <c r="N3116" s="15" t="n">
        <v>0.3555660729965131</v>
      </c>
    </row>
    <row r="3117">
      <c r="B3117" s="8" t="s">
        <v>395</v>
      </c>
      <c r="C3117" s="19" t="n">
        <v>0.30993577664805716</v>
      </c>
      <c r="D3117" s="19" t="n">
        <v>0.37640200160032095</v>
      </c>
      <c r="E3117" s="19" t="n">
        <v>0.47694870951960255</v>
      </c>
      <c r="F3117" s="19" t="n">
        <v>0.3449767638158052</v>
      </c>
      <c r="G3117" s="19" t="n">
        <v>0.3537611354154342</v>
      </c>
      <c r="H3117" s="19" t="n">
        <v>0.3842917771436114</v>
      </c>
      <c r="I3117" s="19" t="n">
        <v>0.37410913213626806</v>
      </c>
      <c r="J3117" s="19" t="n">
        <v>0.3651794750951613</v>
      </c>
      <c r="K3117" s="19" t="n">
        <v>0.32884384030693364</v>
      </c>
      <c r="L3117" s="19" t="n">
        <v>0.35798846940657003</v>
      </c>
      <c r="M3117" s="19" t="n">
        <v>0.35190631997532623</v>
      </c>
      <c r="N3117" s="19" t="n">
        <v>0.36195971787727865</v>
      </c>
    </row>
    <row r="3118">
      <c r="B3118" s="8" t="s">
        <v>396</v>
      </c>
      <c r="C3118" s="15" t="n">
        <v>0.30939333510582084</v>
      </c>
      <c r="D3118" s="15" t="n">
        <v>0.3364844113605977</v>
      </c>
      <c r="E3118" s="15" t="n">
        <v>0.4804647828243923</v>
      </c>
      <c r="F3118" s="15" t="n">
        <v>0.369081251968264</v>
      </c>
      <c r="G3118" s="15" t="n">
        <v>0.3472040211264105</v>
      </c>
      <c r="H3118" s="15" t="n">
        <v>0.3576157417174977</v>
      </c>
      <c r="I3118" s="15" t="n">
        <v>0.37656733602635406</v>
      </c>
      <c r="J3118" s="15" t="n">
        <v>0.35448047298713997</v>
      </c>
      <c r="K3118" s="15" t="n">
        <v>0.34425836946135896</v>
      </c>
      <c r="L3118" s="15" t="n">
        <v>0.36645647254316016</v>
      </c>
      <c r="M3118" s="15" t="n">
        <v>0.3274140909456482</v>
      </c>
      <c r="N3118" s="15" t="n">
        <v>0.34198297195736216</v>
      </c>
    </row>
    <row r="3119">
      <c r="B3119" s="8" t="s">
        <v>397</v>
      </c>
      <c r="C3119" s="19" t="n">
        <v>0.27580619924567024</v>
      </c>
      <c r="D3119" s="19" t="n">
        <v>0.3914095372947308</v>
      </c>
      <c r="E3119" s="19" t="n">
        <v>0.4555107451244376</v>
      </c>
      <c r="F3119" s="19" t="n">
        <v>0.35587207469035653</v>
      </c>
      <c r="G3119" s="19" t="n">
        <v>0.35829830811022895</v>
      </c>
      <c r="H3119" s="19" t="n">
        <v>0.3836622941278746</v>
      </c>
      <c r="I3119" s="19" t="n">
        <v>0.34054843489572606</v>
      </c>
      <c r="J3119" s="19" t="n">
        <v>0.35979755321935114</v>
      </c>
      <c r="K3119" s="19" t="n">
        <v>0.3575205891464382</v>
      </c>
      <c r="L3119" s="19" t="n">
        <v>0.3673232268491256</v>
      </c>
      <c r="M3119" s="19" t="n">
        <v>0.3459293296258523</v>
      </c>
      <c r="N3119" s="19" t="n">
        <v>0.34964282141186814</v>
      </c>
    </row>
    <row r="3120">
      <c r="B3120" s="8" t="s">
        <v>398</v>
      </c>
      <c r="C3120" s="15" t="n">
        <v>0.2606425259227387</v>
      </c>
      <c r="D3120" s="15" t="n">
        <v>0.37648231490068984</v>
      </c>
      <c r="E3120" s="15" t="n">
        <v>0.48002688745455274</v>
      </c>
      <c r="F3120" s="15" t="n">
        <v>0.3766577915853161</v>
      </c>
      <c r="G3120" s="15" t="n">
        <v>0.3411412090328423</v>
      </c>
      <c r="H3120" s="15" t="n">
        <v>0.3889707772147869</v>
      </c>
      <c r="I3120" s="15" t="n">
        <v>0.36673598995792733</v>
      </c>
      <c r="J3120" s="15" t="n">
        <v>0.3482924338284936</v>
      </c>
      <c r="K3120" s="15" t="n">
        <v>0.34306316945351684</v>
      </c>
      <c r="L3120" s="15" t="n">
        <v>0.3698758765920628</v>
      </c>
      <c r="M3120" s="15" t="n">
        <v>0.3422762032017868</v>
      </c>
      <c r="N3120" s="15" t="n">
        <v>0.34360878284205004</v>
      </c>
    </row>
    <row r="3121">
      <c r="B3121" s="8" t="s">
        <v>399</v>
      </c>
      <c r="C3121" s="19" t="n">
        <v>0.3063627880270127</v>
      </c>
      <c r="D3121" s="19" t="n">
        <v>0.3672703255794816</v>
      </c>
      <c r="E3121" s="19" t="n">
        <v>0.4782705514322624</v>
      </c>
      <c r="F3121" s="19" t="n">
        <v>0.3634605850806962</v>
      </c>
      <c r="G3121" s="19" t="n">
        <v>0.3609712494949233</v>
      </c>
      <c r="H3121" s="19" t="n">
        <v>0.3979055074795163</v>
      </c>
      <c r="I3121" s="19" t="n">
        <v>0.3652301072745545</v>
      </c>
      <c r="J3121" s="19" t="n">
        <v>0.36055702187883104</v>
      </c>
      <c r="K3121" s="19" t="n">
        <v>0.3425020212520389</v>
      </c>
      <c r="L3121" s="19" t="n">
        <v>0.3528022012117563</v>
      </c>
      <c r="M3121" s="19" t="n">
        <v>0.3533678915739747</v>
      </c>
      <c r="N3121" s="19" t="n">
        <v>0.35823695632924085</v>
      </c>
    </row>
    <row r="3122">
      <c r="B3122" s="8" t="s">
        <v>400</v>
      </c>
      <c r="C3122" s="15" t="n">
        <v>0.26622658849294495</v>
      </c>
      <c r="D3122" s="15" t="n">
        <v>0.3580801563091239</v>
      </c>
      <c r="E3122" s="15" t="n">
        <v>0.5177591692394794</v>
      </c>
      <c r="F3122" s="15" t="n">
        <v>0.3835121586992728</v>
      </c>
      <c r="G3122" s="15" t="n">
        <v>0.3344713545726422</v>
      </c>
      <c r="H3122" s="15" t="n">
        <v>0.3970252790306976</v>
      </c>
      <c r="I3122" s="15" t="n">
        <v>0.33199516851048716</v>
      </c>
      <c r="J3122" s="15" t="n">
        <v>0.3849459741378195</v>
      </c>
      <c r="K3122" s="15" t="n">
        <v>0.3543810983956932</v>
      </c>
      <c r="L3122" s="15" t="n">
        <v>0.3491255663455393</v>
      </c>
      <c r="M3122" s="15" t="n">
        <v>0.3437871806133839</v>
      </c>
      <c r="N3122" s="15" t="n">
        <v>0.35055419295496</v>
      </c>
    </row>
    <row r="3123">
      <c r="B3123" s="8" t="s">
        <v>401</v>
      </c>
      <c r="C3123" s="19" t="n">
        <v>0.2808495109046458</v>
      </c>
      <c r="D3123" s="19" t="n">
        <v>0.34105392429382286</v>
      </c>
      <c r="E3123" s="19" t="n">
        <v>0.5128914445899102</v>
      </c>
      <c r="F3123" s="19" t="n">
        <v>0.3687212002080272</v>
      </c>
      <c r="G3123" s="19" t="n">
        <v>0.3586897765159457</v>
      </c>
      <c r="H3123" s="19" t="n">
        <v>0.3633908409507555</v>
      </c>
      <c r="I3123" s="19" t="n">
        <v>0.36839117139373206</v>
      </c>
      <c r="J3123" s="19" t="n">
        <v>0.3439014017956995</v>
      </c>
      <c r="K3123" s="19" t="n">
        <v>0.3454032903169613</v>
      </c>
      <c r="L3123" s="19" t="n">
        <v>0.3889509882095342</v>
      </c>
      <c r="M3123" s="19" t="n">
        <v>0.3420890134650006</v>
      </c>
      <c r="N3123" s="19" t="n">
        <v>0.34461311770932457</v>
      </c>
    </row>
    <row r="3124">
      <c r="B3124" s="8" t="s">
        <v>402</v>
      </c>
      <c r="C3124" s="15" t="n">
        <v>0.2674966071391673</v>
      </c>
      <c r="D3124" s="15" t="n">
        <v>0.3780181683237829</v>
      </c>
      <c r="E3124" s="15" t="n">
        <v>0.4896641485503594</v>
      </c>
      <c r="F3124" s="15" t="n">
        <v>0.3239263744157187</v>
      </c>
      <c r="G3124" s="15" t="n">
        <v>0.36461279036969246</v>
      </c>
      <c r="H3124" s="15" t="n">
        <v>0.4144592198346197</v>
      </c>
      <c r="I3124" s="15" t="n">
        <v>0.350653700423132</v>
      </c>
      <c r="J3124" s="15" t="n">
        <v>0.3631982078048724</v>
      </c>
      <c r="K3124" s="15" t="n">
        <v>0.34334891700800313</v>
      </c>
      <c r="L3124" s="15" t="n">
        <v>0.36126199744221743</v>
      </c>
      <c r="M3124" s="15" t="n">
        <v>0.34276121265374454</v>
      </c>
      <c r="N3124" s="15" t="n">
        <v>0.3502228589315795</v>
      </c>
    </row>
    <row r="3125">
      <c r="B3125" s="8" t="s">
        <v>403</v>
      </c>
      <c r="C3125" s="19" t="n">
        <v>0.25827079953303567</v>
      </c>
      <c r="D3125" s="19" t="n">
        <v>0.39211961988210464</v>
      </c>
      <c r="E3125" s="19" t="n">
        <v>0.4878415038286422</v>
      </c>
      <c r="F3125" s="19" t="n">
        <v>0.36059145803478604</v>
      </c>
      <c r="G3125" s="19" t="n">
        <v>0.3414566972434321</v>
      </c>
      <c r="H3125" s="19" t="n">
        <v>0.3804622294130047</v>
      </c>
      <c r="I3125" s="19" t="n">
        <v>0.3508280984983295</v>
      </c>
      <c r="J3125" s="19" t="n">
        <v>0.35755136506104374</v>
      </c>
      <c r="K3125" s="19" t="n">
        <v>0.3551491387617675</v>
      </c>
      <c r="L3125" s="19" t="n">
        <v>0.35604734000991384</v>
      </c>
      <c r="M3125" s="19" t="n">
        <v>0.3348324467263152</v>
      </c>
      <c r="N3125" s="19" t="n">
        <v>0.3479840330299569</v>
      </c>
    </row>
    <row r="3126">
      <c r="B3126" s="8" t="s">
        <v>404</v>
      </c>
      <c r="C3126" s="15" t="n">
        <v>0.3254725780663827</v>
      </c>
      <c r="D3126" s="15" t="n">
        <v>0.33323019955450717</v>
      </c>
      <c r="E3126" s="15" t="n">
        <v>0.4872504814146616</v>
      </c>
      <c r="F3126" s="15" t="n">
        <v>0.36127719639496914</v>
      </c>
      <c r="G3126" s="15" t="n">
        <v>0.369458642987995</v>
      </c>
      <c r="H3126" s="15" t="n">
        <v>0.3820534043509213</v>
      </c>
      <c r="I3126" s="15" t="n">
        <v>0.36104979267478327</v>
      </c>
      <c r="J3126" s="15" t="n">
        <v>0.3569443710994469</v>
      </c>
      <c r="K3126" s="15" t="n">
        <v>0.34731942943160904</v>
      </c>
      <c r="L3126" s="15" t="n">
        <v>0.3590711705959059</v>
      </c>
      <c r="M3126" s="15" t="n">
        <v>0.3500155153241299</v>
      </c>
      <c r="N3126" s="15" t="n">
        <v>0.3511195655967549</v>
      </c>
    </row>
    <row r="3127">
      <c r="B3127" s="8" t="s">
        <v>405</v>
      </c>
      <c r="C3127" s="19" t="n">
        <v>0.2772292667658314</v>
      </c>
      <c r="D3127" s="19" t="n">
        <v>0.39766331184941006</v>
      </c>
      <c r="E3127" s="19" t="n">
        <v>0.4948072356373596</v>
      </c>
      <c r="F3127" s="19" t="n">
        <v>0.3997854854207095</v>
      </c>
      <c r="G3127" s="19" t="n">
        <v>0.3275308512993164</v>
      </c>
      <c r="H3127" s="19" t="n">
        <v>0.41925741609545086</v>
      </c>
      <c r="I3127" s="19" t="n">
        <v>0.3547090655083971</v>
      </c>
      <c r="J3127" s="19" t="n">
        <v>0.3582466445930455</v>
      </c>
      <c r="K3127" s="19" t="n">
        <v>0.3588419299258381</v>
      </c>
      <c r="L3127" s="19" t="n">
        <v>0.3631412577451473</v>
      </c>
      <c r="M3127" s="19" t="n">
        <v>0.33979961545808457</v>
      </c>
      <c r="N3127" s="19" t="n">
        <v>0.34695336046623265</v>
      </c>
    </row>
    <row r="3128">
      <c r="B3128" s="8" t="s">
        <v>406</v>
      </c>
      <c r="C3128" s="15" t="n">
        <v>0.3357959494019333</v>
      </c>
      <c r="D3128" s="15" t="n">
        <v>0.3468582996034827</v>
      </c>
      <c r="E3128" s="15" t="n">
        <v>0.4739586246905962</v>
      </c>
      <c r="F3128" s="15" t="n">
        <v>0.345373870160055</v>
      </c>
      <c r="G3128" s="15" t="n">
        <v>0.3732035852391031</v>
      </c>
      <c r="H3128" s="15" t="n">
        <v>0.3915527147125466</v>
      </c>
      <c r="I3128" s="15" t="n">
        <v>0.35808492921863705</v>
      </c>
      <c r="J3128" s="15" t="n">
        <v>0.3466170952816726</v>
      </c>
      <c r="K3128" s="15" t="n">
        <v>0.34229711925101186</v>
      </c>
      <c r="L3128" s="15" t="n">
        <v>0.35418535887824004</v>
      </c>
      <c r="M3128" s="15" t="n">
        <v>0.34407509465318187</v>
      </c>
      <c r="N3128" s="15" t="n">
        <v>0.3474421768040301</v>
      </c>
    </row>
    <row r="3129">
      <c r="B3129" s="8" t="s">
        <v>407</v>
      </c>
      <c r="C3129" s="19" t="n">
        <v>0.3152063828865476</v>
      </c>
      <c r="D3129" s="19" t="n">
        <v>0.3091286043341789</v>
      </c>
      <c r="E3129" s="19" t="n">
        <v>0.5373712206070784</v>
      </c>
      <c r="F3129" s="19" t="n">
        <v>0.38176037280208164</v>
      </c>
      <c r="G3129" s="19" t="n">
        <v>0.3780605573860095</v>
      </c>
      <c r="H3129" s="19" t="n">
        <v>0.3656672815154387</v>
      </c>
      <c r="I3129" s="19" t="n">
        <v>0.36742553455143323</v>
      </c>
      <c r="J3129" s="19" t="n">
        <v>0.3531750196625163</v>
      </c>
      <c r="K3129" s="19" t="n">
        <v>0.3558789484719411</v>
      </c>
      <c r="L3129" s="19" t="n">
        <v>0.3764546114369622</v>
      </c>
      <c r="M3129" s="19" t="n">
        <v>0.3358197940642772</v>
      </c>
      <c r="N3129" s="19" t="n">
        <v>0.3467613980603415</v>
      </c>
    </row>
    <row r="3130">
      <c r="B3130" s="8" t="s">
        <v>408</v>
      </c>
      <c r="C3130" s="15" t="n">
        <v>0.33442313701812365</v>
      </c>
      <c r="D3130" s="15" t="n">
        <v>0.3359690934515207</v>
      </c>
      <c r="E3130" s="15" t="n">
        <v>0.47657100326849444</v>
      </c>
      <c r="F3130" s="15" t="n">
        <v>0.35667119248363693</v>
      </c>
      <c r="G3130" s="15" t="n">
        <v>0.36397657220044405</v>
      </c>
      <c r="H3130" s="15" t="n">
        <v>0.41658858043069463</v>
      </c>
      <c r="I3130" s="15" t="n">
        <v>0.36405902151423125</v>
      </c>
      <c r="J3130" s="15" t="n">
        <v>0.3574700620508994</v>
      </c>
      <c r="K3130" s="15" t="n">
        <v>0.3352414717074894</v>
      </c>
      <c r="L3130" s="15" t="n">
        <v>0.36132891052346344</v>
      </c>
      <c r="M3130" s="15" t="n">
        <v>0.33820645685467543</v>
      </c>
      <c r="N3130" s="15" t="n">
        <v>0.35194522280086804</v>
      </c>
    </row>
    <row r="3131">
      <c r="B3131" s="8" t="s">
        <v>409</v>
      </c>
      <c r="C3131" s="19" t="n">
        <v>0.33681706194037886</v>
      </c>
      <c r="D3131" s="19" t="n">
        <v>0.3296368386322967</v>
      </c>
      <c r="E3131" s="19" t="n">
        <v>0.4551618577633372</v>
      </c>
      <c r="F3131" s="19" t="n">
        <v>0.3632083887607355</v>
      </c>
      <c r="G3131" s="19" t="n">
        <v>0.3447781416623442</v>
      </c>
      <c r="H3131" s="19" t="n">
        <v>0.3759104525825083</v>
      </c>
      <c r="I3131" s="19" t="n">
        <v>0.3642129830419393</v>
      </c>
      <c r="J3131" s="19" t="n">
        <v>0.3512022699797496</v>
      </c>
      <c r="K3131" s="19" t="n">
        <v>0.3706801440237212</v>
      </c>
      <c r="L3131" s="19" t="n">
        <v>0.3494542259691975</v>
      </c>
      <c r="M3131" s="19" t="n">
        <v>0.3426548819815392</v>
      </c>
      <c r="N3131" s="19" t="n">
        <v>0.3436843447178948</v>
      </c>
    </row>
    <row r="3132">
      <c r="B3132" s="8" t="s">
        <v>410</v>
      </c>
      <c r="C3132" s="15" t="n">
        <v>0.27521100470632376</v>
      </c>
      <c r="D3132" s="15" t="n">
        <v>0.2998685857526559</v>
      </c>
      <c r="E3132" s="15" t="n">
        <v>0.588521586666014</v>
      </c>
      <c r="F3132" s="15" t="n">
        <v>0.35528232614519767</v>
      </c>
      <c r="G3132" s="15" t="n">
        <v>0.3659655274162209</v>
      </c>
      <c r="H3132" s="15" t="n">
        <v>0.41412675370895546</v>
      </c>
      <c r="I3132" s="15" t="n">
        <v>0.36548554595796245</v>
      </c>
      <c r="J3132" s="15" t="n">
        <v>0.3563030357609474</v>
      </c>
      <c r="K3132" s="15" t="n">
        <v>0.34837810807484276</v>
      </c>
      <c r="L3132" s="15" t="n">
        <v>0.3755762616229495</v>
      </c>
      <c r="M3132" s="15" t="n">
        <v>0.33619205291367127</v>
      </c>
      <c r="N3132" s="15" t="n">
        <v>0.3620286250480851</v>
      </c>
    </row>
    <row r="3133">
      <c r="B3133" s="8" t="s">
        <v>411</v>
      </c>
      <c r="C3133" s="19" t="n">
        <v>0.3204091741889947</v>
      </c>
      <c r="D3133" s="19" t="n">
        <v>0.3961288118334088</v>
      </c>
      <c r="E3133" s="19" t="n">
        <v>0.45209051319406657</v>
      </c>
      <c r="F3133" s="19" t="n">
        <v>0.344794638030957</v>
      </c>
      <c r="G3133" s="19" t="n">
        <v>0.37852339175125305</v>
      </c>
      <c r="H3133" s="19" t="n">
        <v>0.3711726734626574</v>
      </c>
      <c r="I3133" s="19" t="n">
        <v>0.3792256675749317</v>
      </c>
      <c r="J3133" s="19" t="n">
        <v>0.3693789483802694</v>
      </c>
      <c r="K3133" s="19" t="n">
        <v>0.3369898505477724</v>
      </c>
      <c r="L3133" s="19" t="n">
        <v>0.36968338952224844</v>
      </c>
      <c r="M3133" s="19" t="n">
        <v>0.35545988260191036</v>
      </c>
      <c r="N3133" s="19" t="n">
        <v>0.3493846825883575</v>
      </c>
    </row>
    <row r="3134">
      <c r="B3134" s="8" t="s">
        <v>412</v>
      </c>
      <c r="C3134" s="15" t="n">
        <v>0.31432758948384537</v>
      </c>
      <c r="D3134" s="15" t="n">
        <v>0.3491862497158667</v>
      </c>
      <c r="E3134" s="15" t="n">
        <v>0.4570585793822559</v>
      </c>
      <c r="F3134" s="15" t="n">
        <v>0.41713891934838704</v>
      </c>
      <c r="G3134" s="15" t="n">
        <v>0.3236135787902656</v>
      </c>
      <c r="H3134" s="15" t="n">
        <v>0.3896164388532425</v>
      </c>
      <c r="I3134" s="15" t="n">
        <v>0.33796169236170215</v>
      </c>
      <c r="J3134" s="15" t="n">
        <v>0.3771699378682171</v>
      </c>
      <c r="K3134" s="15" t="n">
        <v>0.3592712590557821</v>
      </c>
      <c r="L3134" s="15" t="n">
        <v>0.3590026497729839</v>
      </c>
      <c r="M3134" s="15" t="n">
        <v>0.3381744504744715</v>
      </c>
      <c r="N3134" s="15" t="n">
        <v>0.34155338085768533</v>
      </c>
    </row>
    <row r="3135">
      <c r="B3135" s="8" t="s">
        <v>413</v>
      </c>
      <c r="C3135" s="19" t="n">
        <v>0.2872954393225812</v>
      </c>
      <c r="D3135" s="19" t="n">
        <v>0.3518321110417001</v>
      </c>
      <c r="E3135" s="19" t="n">
        <v>0.4714531184491983</v>
      </c>
      <c r="F3135" s="19" t="n">
        <v>0.3722704831729054</v>
      </c>
      <c r="G3135" s="19" t="n">
        <v>0.33724762139887504</v>
      </c>
      <c r="H3135" s="19" t="n">
        <v>0.38840921862805633</v>
      </c>
      <c r="I3135" s="19" t="n">
        <v>0.34860393371389353</v>
      </c>
      <c r="J3135" s="19" t="n">
        <v>0.35298745914906393</v>
      </c>
      <c r="K3135" s="19" t="n">
        <v>0.3584618585846012</v>
      </c>
      <c r="L3135" s="19" t="n">
        <v>0.36148455552962966</v>
      </c>
      <c r="M3135" s="19" t="n">
        <v>0.33829483506903296</v>
      </c>
      <c r="N3135" s="19" t="n">
        <v>0.33964574004489556</v>
      </c>
    </row>
    <row r="3136">
      <c r="B3136" s="8" t="s">
        <v>414</v>
      </c>
      <c r="C3136" s="15" t="n">
        <v>0.24372625777309675</v>
      </c>
      <c r="D3136" s="15" t="n">
        <v>0.37778447472635307</v>
      </c>
      <c r="E3136" s="15" t="n">
        <v>0.5203754279473428</v>
      </c>
      <c r="F3136" s="15" t="n">
        <v>0.34072106071107666</v>
      </c>
      <c r="G3136" s="15" t="n">
        <v>0.36421738061183884</v>
      </c>
      <c r="H3136" s="15" t="n">
        <v>0.35189373422425546</v>
      </c>
      <c r="I3136" s="15" t="n">
        <v>0.3882101395372812</v>
      </c>
      <c r="J3136" s="15" t="n">
        <v>0.367159158799187</v>
      </c>
      <c r="K3136" s="15" t="n">
        <v>0.3188729022409534</v>
      </c>
      <c r="L3136" s="15" t="n">
        <v>0.38182912480458564</v>
      </c>
      <c r="M3136" s="15" t="n">
        <v>0.3374108283283347</v>
      </c>
      <c r="N3136" s="15" t="n">
        <v>0.35453567350189613</v>
      </c>
    </row>
    <row r="3137">
      <c r="B3137" s="8" t="s">
        <v>415</v>
      </c>
      <c r="C3137" s="19" t="n">
        <v>0.2847928192809961</v>
      </c>
      <c r="D3137" s="19" t="n">
        <v>0.39359805245703483</v>
      </c>
      <c r="E3137" s="19" t="n">
        <v>0.4658044600824359</v>
      </c>
      <c r="F3137" s="19" t="n">
        <v>0.3345901776251479</v>
      </c>
      <c r="G3137" s="19" t="n">
        <v>0.3797201084096268</v>
      </c>
      <c r="H3137" s="19" t="n">
        <v>0.3888235221467919</v>
      </c>
      <c r="I3137" s="19" t="n">
        <v>0.3772515081894821</v>
      </c>
      <c r="J3137" s="19" t="n">
        <v>0.3580254878893564</v>
      </c>
      <c r="K3137" s="19" t="n">
        <v>0.3335384236820385</v>
      </c>
      <c r="L3137" s="19" t="n">
        <v>0.36910460853472316</v>
      </c>
      <c r="M3137" s="19" t="n">
        <v>0.35233651548400086</v>
      </c>
      <c r="N3137" s="19" t="n">
        <v>0.33791925301079434</v>
      </c>
    </row>
    <row r="3138">
      <c r="B3138" s="8" t="s">
        <v>416</v>
      </c>
      <c r="C3138" s="15" t="n">
        <v>0.3485068717072562</v>
      </c>
      <c r="D3138" s="15" t="n">
        <v>0.3514033108756854</v>
      </c>
      <c r="E3138" s="15" t="n">
        <v>0.44019049363991775</v>
      </c>
      <c r="F3138" s="15" t="n">
        <v>0.36801229381890443</v>
      </c>
      <c r="G3138" s="15" t="n">
        <v>0.35529053453630055</v>
      </c>
      <c r="H3138" s="15" t="n">
        <v>0.38614242461137316</v>
      </c>
      <c r="I3138" s="15" t="n">
        <v>0.3659654536445985</v>
      </c>
      <c r="J3138" s="15" t="n">
        <v>0.3630675321125439</v>
      </c>
      <c r="K3138" s="15" t="n">
        <v>0.3267455757586807</v>
      </c>
      <c r="L3138" s="15" t="n">
        <v>0.3483937795028466</v>
      </c>
      <c r="M3138" s="15" t="n">
        <v>0.3511781760446197</v>
      </c>
      <c r="N3138" s="15" t="n">
        <v>0.35547229688335324</v>
      </c>
    </row>
    <row r="3139">
      <c r="B3139" s="8" t="s">
        <v>417</v>
      </c>
      <c r="C3139" s="19" t="n">
        <v>0.26669858308139327</v>
      </c>
      <c r="D3139" s="19" t="n">
        <v>0.3531038384042291</v>
      </c>
      <c r="E3139" s="19" t="n">
        <v>0.49930914313259495</v>
      </c>
      <c r="F3139" s="19" t="n">
        <v>0.37150243019480367</v>
      </c>
      <c r="G3139" s="19" t="n">
        <v>0.34129416968440635</v>
      </c>
      <c r="H3139" s="19" t="n">
        <v>0.35341233098070474</v>
      </c>
      <c r="I3139" s="19" t="n">
        <v>0.36643202724441115</v>
      </c>
      <c r="J3139" s="19" t="n">
        <v>0.34806573402917645</v>
      </c>
      <c r="K3139" s="19" t="n">
        <v>0.34126557998233814</v>
      </c>
      <c r="L3139" s="19" t="n">
        <v>0.37426746194017474</v>
      </c>
      <c r="M3139" s="19" t="n">
        <v>0.32460798840342303</v>
      </c>
      <c r="N3139" s="19" t="n">
        <v>0.3467443140893098</v>
      </c>
    </row>
    <row r="3140">
      <c r="B3140" s="8" t="s">
        <v>418</v>
      </c>
      <c r="C3140" s="15" t="n">
        <v>0.2887987814471708</v>
      </c>
      <c r="D3140" s="15" t="n">
        <v>0.38500127889350805</v>
      </c>
      <c r="E3140" s="15" t="n">
        <v>0.49458438003746036</v>
      </c>
      <c r="F3140" s="15" t="n">
        <v>0.3422887025250887</v>
      </c>
      <c r="G3140" s="15" t="n">
        <v>0.36994425866725383</v>
      </c>
      <c r="H3140" s="15" t="n">
        <v>0.3885911353222753</v>
      </c>
      <c r="I3140" s="15" t="n">
        <v>0.36121085464947733</v>
      </c>
      <c r="J3140" s="15" t="n">
        <v>0.3659447032316349</v>
      </c>
      <c r="K3140" s="15" t="n">
        <v>0.3506393867797756</v>
      </c>
      <c r="L3140" s="15" t="n">
        <v>0.349730204219216</v>
      </c>
      <c r="M3140" s="15" t="n">
        <v>0.3587812650811285</v>
      </c>
      <c r="N3140" s="15" t="n">
        <v>0.3436125974068267</v>
      </c>
    </row>
    <row r="3141">
      <c r="B3141" s="8" t="s">
        <v>419</v>
      </c>
      <c r="C3141" s="19" t="n">
        <v>0.3004126409155769</v>
      </c>
      <c r="D3141" s="19" t="n">
        <v>0.33878058614395484</v>
      </c>
      <c r="E3141" s="19" t="n">
        <v>0.5357480759652123</v>
      </c>
      <c r="F3141" s="19" t="n">
        <v>0.388594731339117</v>
      </c>
      <c r="G3141" s="19" t="n">
        <v>0.3780577175611365</v>
      </c>
      <c r="H3141" s="19" t="n">
        <v>0.3378722885774986</v>
      </c>
      <c r="I3141" s="19" t="n">
        <v>0.35453793601930067</v>
      </c>
      <c r="J3141" s="19" t="n">
        <v>0.3710137622308241</v>
      </c>
      <c r="K3141" s="19" t="n">
        <v>0.35339436150278175</v>
      </c>
      <c r="L3141" s="19" t="n">
        <v>0.3706422220563217</v>
      </c>
      <c r="M3141" s="19" t="n">
        <v>0.3373070456073718</v>
      </c>
      <c r="N3141" s="19" t="n">
        <v>0.3483018317087231</v>
      </c>
    </row>
    <row r="3142">
      <c r="B3142" s="8" t="s">
        <v>420</v>
      </c>
      <c r="C3142" s="15" t="n">
        <v>0.23263391362813052</v>
      </c>
      <c r="D3142" s="15" t="n">
        <v>0.4176390570296778</v>
      </c>
      <c r="E3142" s="15" t="n">
        <v>0.5059385628184532</v>
      </c>
      <c r="F3142" s="15" t="n">
        <v>0.3603416061303715</v>
      </c>
      <c r="G3142" s="15" t="n">
        <v>0.36121725636383994</v>
      </c>
      <c r="H3142" s="15" t="n">
        <v>0.38698135111697346</v>
      </c>
      <c r="I3142" s="15" t="n">
        <v>0.356662221412993</v>
      </c>
      <c r="J3142" s="15" t="n">
        <v>0.3725640256505305</v>
      </c>
      <c r="K3142" s="15" t="n">
        <v>0.34059639915032797</v>
      </c>
      <c r="L3142" s="15" t="n">
        <v>0.35434294715101494</v>
      </c>
      <c r="M3142" s="15" t="n">
        <v>0.35681725460441127</v>
      </c>
      <c r="N3142" s="15" t="n">
        <v>0.35055043131132285</v>
      </c>
    </row>
    <row r="3143">
      <c r="B3143" s="8" t="s">
        <v>421</v>
      </c>
      <c r="C3143" s="19" t="n">
        <v>0.2778506759944249</v>
      </c>
      <c r="D3143" s="19" t="n">
        <v>0.38598314313291354</v>
      </c>
      <c r="E3143" s="19" t="n">
        <v>0.4737888535105854</v>
      </c>
      <c r="F3143" s="19" t="n">
        <v>0.41482935766351</v>
      </c>
      <c r="G3143" s="19" t="n">
        <v>0.3539490282167087</v>
      </c>
      <c r="H3143" s="19" t="n">
        <v>0.3638334751246455</v>
      </c>
      <c r="I3143" s="19" t="n">
        <v>0.3578328481430083</v>
      </c>
      <c r="J3143" s="19" t="n">
        <v>0.3595954938538949</v>
      </c>
      <c r="K3143" s="19" t="n">
        <v>0.3522336570839732</v>
      </c>
      <c r="L3143" s="19" t="n">
        <v>0.3631732444723069</v>
      </c>
      <c r="M3143" s="19" t="n">
        <v>0.34586657565027235</v>
      </c>
      <c r="N3143" s="19" t="n">
        <v>0.34344778033907625</v>
      </c>
    </row>
    <row r="3144">
      <c r="B3144" s="8" t="s">
        <v>422</v>
      </c>
      <c r="C3144" s="15" t="n">
        <v>0.34529808213884877</v>
      </c>
      <c r="D3144" s="15" t="n">
        <v>0.32159452065915145</v>
      </c>
      <c r="E3144" s="15" t="n">
        <v>0.49977940797723336</v>
      </c>
      <c r="F3144" s="15" t="n">
        <v>0.3770832339881704</v>
      </c>
      <c r="G3144" s="15" t="n">
        <v>0.4085128391644406</v>
      </c>
      <c r="H3144" s="15" t="n">
        <v>0.35826616760670615</v>
      </c>
      <c r="I3144" s="15" t="n">
        <v>0.3598483842981704</v>
      </c>
      <c r="J3144" s="15" t="n">
        <v>0.36831404492011777</v>
      </c>
      <c r="K3144" s="15" t="n">
        <v>0.34850194777204224</v>
      </c>
      <c r="L3144" s="15" t="n">
        <v>0.3609291457533096</v>
      </c>
      <c r="M3144" s="15" t="n">
        <v>0.34836075815352896</v>
      </c>
      <c r="N3144" s="15" t="n">
        <v>0.34093447716328557</v>
      </c>
    </row>
    <row r="3145">
      <c r="B3145" s="8" t="s">
        <v>423</v>
      </c>
      <c r="C3145" s="19" t="n">
        <v>0.3584064892349161</v>
      </c>
      <c r="D3145" s="19" t="n">
        <v>0.3360858858206223</v>
      </c>
      <c r="E3145" s="19" t="n">
        <v>0.4570921280629014</v>
      </c>
      <c r="F3145" s="19" t="n">
        <v>0.37665704229968516</v>
      </c>
      <c r="G3145" s="19" t="n">
        <v>0.32711052317116296</v>
      </c>
      <c r="H3145" s="19" t="n">
        <v>0.4042445521828965</v>
      </c>
      <c r="I3145" s="19" t="n">
        <v>0.36170577327605363</v>
      </c>
      <c r="J3145" s="19" t="n">
        <v>0.3497499311386598</v>
      </c>
      <c r="K3145" s="19" t="n">
        <v>0.3510418693909608</v>
      </c>
      <c r="L3145" s="19" t="n">
        <v>0.3563808781197892</v>
      </c>
      <c r="M3145" s="19" t="n">
        <v>0.34484510590120265</v>
      </c>
      <c r="N3145" s="19" t="n">
        <v>0.34263702822271985</v>
      </c>
    </row>
    <row r="3146">
      <c r="B3146" s="8" t="s">
        <v>424</v>
      </c>
      <c r="C3146" s="15" t="n">
        <v>0.33577024221637514</v>
      </c>
      <c r="D3146" s="15" t="n">
        <v>0.3589707819646643</v>
      </c>
      <c r="E3146" s="15" t="n">
        <v>0.43653504209091526</v>
      </c>
      <c r="F3146" s="15" t="n">
        <v>0.36178247026968613</v>
      </c>
      <c r="G3146" s="15" t="n">
        <v>0.3403054456157361</v>
      </c>
      <c r="H3146" s="15" t="n">
        <v>0.3708447425760264</v>
      </c>
      <c r="I3146" s="15" t="n">
        <v>0.3555288840349254</v>
      </c>
      <c r="J3146" s="15" t="n">
        <v>0.3508705673985511</v>
      </c>
      <c r="K3146" s="15" t="n">
        <v>0.35518273920457033</v>
      </c>
      <c r="L3146" s="15" t="n">
        <v>0.35650307149263577</v>
      </c>
      <c r="M3146" s="15" t="n">
        <v>0.3400870991302844</v>
      </c>
      <c r="N3146" s="15" t="n">
        <v>0.34544555449022746</v>
      </c>
    </row>
    <row r="3147">
      <c r="B3147" s="8" t="s">
        <v>425</v>
      </c>
      <c r="C3147" s="19" t="n">
        <v>0.2979309314104223</v>
      </c>
      <c r="D3147" s="19" t="n">
        <v>0.377131203422097</v>
      </c>
      <c r="E3147" s="19" t="n">
        <v>0.4507060321121858</v>
      </c>
      <c r="F3147" s="19" t="n">
        <v>0.3442011167161535</v>
      </c>
      <c r="G3147" s="19" t="n">
        <v>0.35012877784710206</v>
      </c>
      <c r="H3147" s="19" t="n">
        <v>0.3851869886849661</v>
      </c>
      <c r="I3147" s="19" t="n">
        <v>0.37156467517971953</v>
      </c>
      <c r="J3147" s="19" t="n">
        <v>0.351227708700373</v>
      </c>
      <c r="K3147" s="19" t="n">
        <v>0.3275000250989136</v>
      </c>
      <c r="L3147" s="19" t="n">
        <v>0.3655135540029133</v>
      </c>
      <c r="M3147" s="19" t="n">
        <v>0.3294440991765843</v>
      </c>
      <c r="N3147" s="19" t="n">
        <v>0.35217676673574233</v>
      </c>
    </row>
    <row r="3148">
      <c r="B3148" s="8" t="s">
        <v>426</v>
      </c>
      <c r="C3148" s="15" t="n">
        <v>0.3245717636160894</v>
      </c>
      <c r="D3148" s="15" t="n">
        <v>0.3548083572543051</v>
      </c>
      <c r="E3148" s="15" t="n">
        <v>0.4231796607663199</v>
      </c>
      <c r="F3148" s="15" t="n">
        <v>0.3485934154141833</v>
      </c>
      <c r="G3148" s="15" t="n">
        <v>0.3767769657617573</v>
      </c>
      <c r="H3148" s="15" t="n">
        <v>0.37026592180145657</v>
      </c>
      <c r="I3148" s="15" t="n">
        <v>0.36973975342848303</v>
      </c>
      <c r="J3148" s="15" t="n">
        <v>0.3661083356408218</v>
      </c>
      <c r="K3148" s="15" t="n">
        <v>0.32625236068636043</v>
      </c>
      <c r="L3148" s="15" t="n">
        <v>0.35076541317208365</v>
      </c>
      <c r="M3148" s="15" t="n">
        <v>0.33541217865649053</v>
      </c>
      <c r="N3148" s="15" t="n">
        <v>0.3572616446740024</v>
      </c>
    </row>
    <row r="3149">
      <c r="B3149" s="8" t="s">
        <v>427</v>
      </c>
      <c r="C3149" s="19" t="n">
        <v>0.32162049552287036</v>
      </c>
      <c r="D3149" s="19" t="n">
        <v>0.3571881174497734</v>
      </c>
      <c r="E3149" s="19" t="n">
        <v>0.4898378913724636</v>
      </c>
      <c r="F3149" s="19" t="n">
        <v>0.3854395042374987</v>
      </c>
      <c r="G3149" s="19" t="n">
        <v>0.34807716727248184</v>
      </c>
      <c r="H3149" s="19" t="n">
        <v>0.3692185745458291</v>
      </c>
      <c r="I3149" s="19" t="n">
        <v>0.3460381175660875</v>
      </c>
      <c r="J3149" s="19" t="n">
        <v>0.366794737452481</v>
      </c>
      <c r="K3149" s="19" t="n">
        <v>0.354426977973677</v>
      </c>
      <c r="L3149" s="19" t="n">
        <v>0.35899470751151036</v>
      </c>
      <c r="M3149" s="19" t="n">
        <v>0.33951168412300337</v>
      </c>
      <c r="N3149" s="19" t="n">
        <v>0.3503826922739795</v>
      </c>
    </row>
    <row r="3150">
      <c r="B3150" s="8" t="s">
        <v>428</v>
      </c>
      <c r="C3150" s="15" t="n">
        <v>0.2540939238871594</v>
      </c>
      <c r="D3150" s="15" t="n">
        <v>0.37928575732028835</v>
      </c>
      <c r="E3150" s="15" t="n">
        <v>0.46815213200567213</v>
      </c>
      <c r="F3150" s="15" t="n">
        <v>0.34927246833568293</v>
      </c>
      <c r="G3150" s="15" t="n">
        <v>0.3324162806022325</v>
      </c>
      <c r="H3150" s="15" t="n">
        <v>0.38892511520139655</v>
      </c>
      <c r="I3150" s="15" t="n">
        <v>0.356374804498915</v>
      </c>
      <c r="J3150" s="15" t="n">
        <v>0.36919448276688327</v>
      </c>
      <c r="K3150" s="15" t="n">
        <v>0.3397776241806487</v>
      </c>
      <c r="L3150" s="15" t="n">
        <v>0.36045440934649986</v>
      </c>
      <c r="M3150" s="15" t="n">
        <v>0.3338219467912924</v>
      </c>
      <c r="N3150" s="15" t="n">
        <v>0.3401610423962988</v>
      </c>
    </row>
    <row r="3151">
      <c r="B3151" s="8" t="s">
        <v>429</v>
      </c>
      <c r="C3151" s="19" t="n">
        <v>0.3157032721203146</v>
      </c>
      <c r="D3151" s="19" t="n">
        <v>0.37169449329932563</v>
      </c>
      <c r="E3151" s="19" t="n">
        <v>0.474249087702854</v>
      </c>
      <c r="F3151" s="19" t="n">
        <v>0.3514953871292891</v>
      </c>
      <c r="G3151" s="19" t="n">
        <v>0.35722233391954566</v>
      </c>
      <c r="H3151" s="19" t="n">
        <v>0.39167336067904795</v>
      </c>
      <c r="I3151" s="19" t="n">
        <v>0.3657121848960639</v>
      </c>
      <c r="J3151" s="19" t="n">
        <v>0.3550767370596581</v>
      </c>
      <c r="K3151" s="19" t="n">
        <v>0.3498316234932435</v>
      </c>
      <c r="L3151" s="19" t="n">
        <v>0.36477566494550206</v>
      </c>
      <c r="M3151" s="19" t="n">
        <v>0.33849906322449214</v>
      </c>
      <c r="N3151" s="19" t="n">
        <v>0.3492237786242846</v>
      </c>
    </row>
    <row r="3152">
      <c r="B3152" s="8" t="s">
        <v>430</v>
      </c>
      <c r="C3152" s="15" t="n">
        <v>0.2466529347890292</v>
      </c>
      <c r="D3152" s="15" t="n">
        <v>0.40425301459950086</v>
      </c>
      <c r="E3152" s="15" t="n">
        <v>0.4753884674383518</v>
      </c>
      <c r="F3152" s="15" t="n">
        <v>0.3898450235098147</v>
      </c>
      <c r="G3152" s="15" t="n">
        <v>0.3417480209588029</v>
      </c>
      <c r="H3152" s="15" t="n">
        <v>0.37809382431878646</v>
      </c>
      <c r="I3152" s="15" t="n">
        <v>0.3526451441714132</v>
      </c>
      <c r="J3152" s="15" t="n">
        <v>0.35823700423735044</v>
      </c>
      <c r="K3152" s="15" t="n">
        <v>0.3496342022671776</v>
      </c>
      <c r="L3152" s="15" t="n">
        <v>0.3605906926891052</v>
      </c>
      <c r="M3152" s="15" t="n">
        <v>0.34284361736871416</v>
      </c>
      <c r="N3152" s="15" t="n">
        <v>0.348224936702174</v>
      </c>
    </row>
    <row r="3153">
      <c r="B3153" s="8" t="s">
        <v>431</v>
      </c>
      <c r="C3153" s="19" t="n">
        <v>0.3245231878608526</v>
      </c>
      <c r="D3153" s="19" t="n">
        <v>0.3601778529393294</v>
      </c>
      <c r="E3153" s="19" t="n">
        <v>0.45138435592152626</v>
      </c>
      <c r="F3153" s="19" t="n">
        <v>0.35297971496305924</v>
      </c>
      <c r="G3153" s="19" t="n">
        <v>0.35331686129391954</v>
      </c>
      <c r="H3153" s="19" t="n">
        <v>0.3918023885879845</v>
      </c>
      <c r="I3153" s="19" t="n">
        <v>0.35231751198602657</v>
      </c>
      <c r="J3153" s="19" t="n">
        <v>0.3547245354522653</v>
      </c>
      <c r="K3153" s="19" t="n">
        <v>0.36240279727362446</v>
      </c>
      <c r="L3153" s="19" t="n">
        <v>0.3609645880934422</v>
      </c>
      <c r="M3153" s="19" t="n">
        <v>0.3428654569146643</v>
      </c>
      <c r="N3153" s="19" t="n">
        <v>0.3485548339678339</v>
      </c>
    </row>
    <row r="3154">
      <c r="B3154" s="8" t="s">
        <v>432</v>
      </c>
      <c r="C3154" s="15" t="n">
        <v>0.2806966710654212</v>
      </c>
      <c r="D3154" s="15" t="n">
        <v>0.3824889132695617</v>
      </c>
      <c r="E3154" s="15" t="n">
        <v>0.4710396842389002</v>
      </c>
      <c r="F3154" s="15" t="n">
        <v>0.33504805097574686</v>
      </c>
      <c r="G3154" s="15" t="n">
        <v>0.4042009609306482</v>
      </c>
      <c r="H3154" s="15" t="n">
        <v>0.3740003302058276</v>
      </c>
      <c r="I3154" s="15" t="n">
        <v>0.34770837077598943</v>
      </c>
      <c r="J3154" s="15" t="n">
        <v>0.36485512409734544</v>
      </c>
      <c r="K3154" s="15" t="n">
        <v>0.349959219895476</v>
      </c>
      <c r="L3154" s="15" t="n">
        <v>0.35864498048993865</v>
      </c>
      <c r="M3154" s="15" t="n">
        <v>0.34504650033310685</v>
      </c>
      <c r="N3154" s="15" t="n">
        <v>0.35259395635759244</v>
      </c>
    </row>
    <row r="3155">
      <c r="B3155" s="8" t="s">
        <v>433</v>
      </c>
      <c r="C3155" s="19" t="n">
        <v>0.3017654937909155</v>
      </c>
      <c r="D3155" s="19" t="n">
        <v>0.32859355009791863</v>
      </c>
      <c r="E3155" s="19" t="n">
        <v>0.5442983841433273</v>
      </c>
      <c r="F3155" s="19" t="n">
        <v>0.3456061902260013</v>
      </c>
      <c r="G3155" s="19" t="n">
        <v>0.36794817552745346</v>
      </c>
      <c r="H3155" s="19" t="n">
        <v>0.38213400636416384</v>
      </c>
      <c r="I3155" s="19" t="n">
        <v>0.3769780517134383</v>
      </c>
      <c r="J3155" s="19" t="n">
        <v>0.36571433096439765</v>
      </c>
      <c r="K3155" s="19" t="n">
        <v>0.32518473044795076</v>
      </c>
      <c r="L3155" s="19" t="n">
        <v>0.3846644832546461</v>
      </c>
      <c r="M3155" s="19" t="n">
        <v>0.3332478721326848</v>
      </c>
      <c r="N3155" s="19" t="n">
        <v>0.3549025653901324</v>
      </c>
    </row>
    <row r="3156">
      <c r="B3156" s="8" t="s">
        <v>434</v>
      </c>
      <c r="C3156" s="15" t="n">
        <v>0.330388675254729</v>
      </c>
      <c r="D3156" s="15" t="n">
        <v>0.34906774418682324</v>
      </c>
      <c r="E3156" s="15" t="n">
        <v>0.4359740529259285</v>
      </c>
      <c r="F3156" s="15" t="n">
        <v>0.34072416343622935</v>
      </c>
      <c r="G3156" s="15" t="n">
        <v>0.38231898083962157</v>
      </c>
      <c r="H3156" s="15" t="n">
        <v>0.36617901972796646</v>
      </c>
      <c r="I3156" s="15" t="n">
        <v>0.37283741824371003</v>
      </c>
      <c r="J3156" s="15" t="n">
        <v>0.37138018219160546</v>
      </c>
      <c r="K3156" s="15" t="n">
        <v>0.34299951542078355</v>
      </c>
      <c r="L3156" s="15" t="n">
        <v>0.3727680181482354</v>
      </c>
      <c r="M3156" s="15" t="n">
        <v>0.34114628742547426</v>
      </c>
      <c r="N3156" s="15" t="n">
        <v>0.3535670724830955</v>
      </c>
    </row>
    <row r="3157">
      <c r="B3157" s="8" t="s">
        <v>435</v>
      </c>
      <c r="C3157" s="19" t="n">
        <v>0.3350518879158145</v>
      </c>
      <c r="D3157" s="19" t="n">
        <v>0.34220909802923316</v>
      </c>
      <c r="E3157" s="19" t="n">
        <v>0.47607923721654066</v>
      </c>
      <c r="F3157" s="19" t="n">
        <v>0.3954747711476111</v>
      </c>
      <c r="G3157" s="19" t="n">
        <v>0.30754628613670326</v>
      </c>
      <c r="H3157" s="19" t="n">
        <v>0.40875218624716964</v>
      </c>
      <c r="I3157" s="19" t="n">
        <v>0.3443144991306398</v>
      </c>
      <c r="J3157" s="19" t="n">
        <v>0.37281259520757704</v>
      </c>
      <c r="K3157" s="19" t="n">
        <v>0.3632768727054724</v>
      </c>
      <c r="L3157" s="19" t="n">
        <v>0.3544300777075047</v>
      </c>
      <c r="M3157" s="19" t="n">
        <v>0.3529016782537187</v>
      </c>
      <c r="N3157" s="19" t="n">
        <v>0.34076517427969466</v>
      </c>
    </row>
    <row r="3158">
      <c r="B3158" s="8" t="s">
        <v>436</v>
      </c>
      <c r="C3158" s="15" t="n">
        <v>0.3097101369279583</v>
      </c>
      <c r="D3158" s="15" t="n">
        <v>0.3499516539312192</v>
      </c>
      <c r="E3158" s="15" t="n">
        <v>0.4968041027882573</v>
      </c>
      <c r="F3158" s="15" t="n">
        <v>0.33780326120703075</v>
      </c>
      <c r="G3158" s="15" t="n">
        <v>0.34370562836174656</v>
      </c>
      <c r="H3158" s="15" t="n">
        <v>0.38405083721443184</v>
      </c>
      <c r="I3158" s="15" t="n">
        <v>0.3749015730550913</v>
      </c>
      <c r="J3158" s="15" t="n">
        <v>0.3462198799405911</v>
      </c>
      <c r="K3158" s="15" t="n">
        <v>0.36089520301322303</v>
      </c>
      <c r="L3158" s="15" t="n">
        <v>0.37440778056519336</v>
      </c>
      <c r="M3158" s="15" t="n">
        <v>0.33412236293934733</v>
      </c>
      <c r="N3158" s="15" t="n">
        <v>0.3513587862568553</v>
      </c>
    </row>
    <row r="3159">
      <c r="B3159" s="8" t="s">
        <v>437</v>
      </c>
      <c r="C3159" s="19" t="n">
        <v>0.26933755135103593</v>
      </c>
      <c r="D3159" s="19" t="n">
        <v>0.38256124197669805</v>
      </c>
      <c r="E3159" s="19" t="n">
        <v>0.5150998595788967</v>
      </c>
      <c r="F3159" s="19" t="n">
        <v>0.3200047525478608</v>
      </c>
      <c r="G3159" s="19" t="n">
        <v>0.3725858739271246</v>
      </c>
      <c r="H3159" s="19" t="n">
        <v>0.41335206403083463</v>
      </c>
      <c r="I3159" s="19" t="n">
        <v>0.37121178608227956</v>
      </c>
      <c r="J3159" s="19" t="n">
        <v>0.35581159515981303</v>
      </c>
      <c r="K3159" s="19" t="n">
        <v>0.34539373067460244</v>
      </c>
      <c r="L3159" s="19" t="n">
        <v>0.3653581273128634</v>
      </c>
      <c r="M3159" s="19" t="n">
        <v>0.35272515146051986</v>
      </c>
      <c r="N3159" s="19" t="n">
        <v>0.3548235287541482</v>
      </c>
    </row>
    <row r="3160">
      <c r="B3160" s="8" t="s">
        <v>438</v>
      </c>
      <c r="C3160" s="15" t="n">
        <v>0.33513214878561953</v>
      </c>
      <c r="D3160" s="15" t="n">
        <v>0.34613758937205386</v>
      </c>
      <c r="E3160" s="15" t="n">
        <v>0.4735002103705828</v>
      </c>
      <c r="F3160" s="15" t="n">
        <v>0.38207213577518445</v>
      </c>
      <c r="G3160" s="15" t="n">
        <v>0.3714969031105122</v>
      </c>
      <c r="H3160" s="15" t="n">
        <v>0.3703426161107599</v>
      </c>
      <c r="I3160" s="15" t="n">
        <v>0.3614200523973588</v>
      </c>
      <c r="J3160" s="15" t="n">
        <v>0.3489618416291863</v>
      </c>
      <c r="K3160" s="15" t="n">
        <v>0.36281198386357755</v>
      </c>
      <c r="L3160" s="15" t="n">
        <v>0.35595268388399953</v>
      </c>
      <c r="M3160" s="15" t="n">
        <v>0.3444384508136283</v>
      </c>
      <c r="N3160" s="15" t="n">
        <v>0.3498756573869932</v>
      </c>
    </row>
    <row r="3161">
      <c r="B3161" s="8" t="s">
        <v>439</v>
      </c>
      <c r="C3161" s="19" t="n">
        <v>0.2948038413728598</v>
      </c>
      <c r="D3161" s="19" t="n">
        <v>0.36467081396838213</v>
      </c>
      <c r="E3161" s="19" t="n">
        <v>0.5161328833153336</v>
      </c>
      <c r="F3161" s="19" t="n">
        <v>0.367737328712141</v>
      </c>
      <c r="G3161" s="19" t="n">
        <v>0.3665751162282067</v>
      </c>
      <c r="H3161" s="19" t="n">
        <v>0.35333267728124107</v>
      </c>
      <c r="I3161" s="19" t="n">
        <v>0.34765388089002147</v>
      </c>
      <c r="J3161" s="19" t="n">
        <v>0.3586170506838857</v>
      </c>
      <c r="K3161" s="19" t="n">
        <v>0.35947878703298053</v>
      </c>
      <c r="L3161" s="19" t="n">
        <v>0.36576831739089966</v>
      </c>
      <c r="M3161" s="19" t="n">
        <v>0.35153244476368245</v>
      </c>
      <c r="N3161" s="19" t="n">
        <v>0.3534217615123711</v>
      </c>
    </row>
    <row r="3162">
      <c r="B3162" s="8" t="s">
        <v>440</v>
      </c>
      <c r="C3162" s="15" t="n">
        <v>0.30683950381872005</v>
      </c>
      <c r="D3162" s="15" t="n">
        <v>0.3693138875580141</v>
      </c>
      <c r="E3162" s="15" t="n">
        <v>0.5059419300983874</v>
      </c>
      <c r="F3162" s="15" t="n">
        <v>0.36221846388293266</v>
      </c>
      <c r="G3162" s="15" t="n">
        <v>0.36738302972998244</v>
      </c>
      <c r="H3162" s="15" t="n">
        <v>0.3853357094870592</v>
      </c>
      <c r="I3162" s="15" t="n">
        <v>0.374976460519797</v>
      </c>
      <c r="J3162" s="15" t="n">
        <v>0.3571945123089174</v>
      </c>
      <c r="K3162" s="15" t="n">
        <v>0.3491529835395982</v>
      </c>
      <c r="L3162" s="15" t="n">
        <v>0.3618071592241316</v>
      </c>
      <c r="M3162" s="15" t="n">
        <v>0.3483463796234946</v>
      </c>
      <c r="N3162" s="15" t="n">
        <v>0.353823407567346</v>
      </c>
    </row>
    <row r="3163">
      <c r="B3163" s="8" t="s">
        <v>441</v>
      </c>
      <c r="C3163" s="19" t="n">
        <v>0.3164085379644042</v>
      </c>
      <c r="D3163" s="19" t="n">
        <v>0.37642221934906983</v>
      </c>
      <c r="E3163" s="19" t="n">
        <v>0.4619095170800131</v>
      </c>
      <c r="F3163" s="19" t="n">
        <v>0.41421957663878883</v>
      </c>
      <c r="G3163" s="19" t="n">
        <v>0.3724697603902937</v>
      </c>
      <c r="H3163" s="19" t="n">
        <v>0.3361677732522476</v>
      </c>
      <c r="I3163" s="19" t="n">
        <v>0.3603566521525599</v>
      </c>
      <c r="J3163" s="19" t="n">
        <v>0.38357494440374834</v>
      </c>
      <c r="K3163" s="19" t="n">
        <v>0.3429737398190237</v>
      </c>
      <c r="L3163" s="19" t="n">
        <v>0.3725616664369971</v>
      </c>
      <c r="M3163" s="19" t="n">
        <v>0.34991536568378634</v>
      </c>
      <c r="N3163" s="19" t="n">
        <v>0.3571769429596036</v>
      </c>
    </row>
    <row r="3164">
      <c r="B3164" s="8" t="s">
        <v>442</v>
      </c>
      <c r="C3164" s="15" t="n">
        <v>0.2899928607410756</v>
      </c>
      <c r="D3164" s="15" t="n">
        <v>0.37395542971141327</v>
      </c>
      <c r="E3164" s="15" t="n">
        <v>0.46143395606531934</v>
      </c>
      <c r="F3164" s="15" t="n">
        <v>0.37676724323653393</v>
      </c>
      <c r="G3164" s="15" t="n">
        <v>0.3402308206062045</v>
      </c>
      <c r="H3164" s="15" t="n">
        <v>0.37462351378606</v>
      </c>
      <c r="I3164" s="15" t="n">
        <v>0.3568014199173511</v>
      </c>
      <c r="J3164" s="15" t="n">
        <v>0.3692501469212427</v>
      </c>
      <c r="K3164" s="15" t="n">
        <v>0.3464461724642386</v>
      </c>
      <c r="L3164" s="15" t="n">
        <v>0.376887447491946</v>
      </c>
      <c r="M3164" s="15" t="n">
        <v>0.3430871950919024</v>
      </c>
      <c r="N3164" s="15" t="n">
        <v>0.3469137495596839</v>
      </c>
    </row>
    <row r="3165">
      <c r="B3165" s="8" t="s">
        <v>443</v>
      </c>
      <c r="C3165" s="19" t="n">
        <v>0.3123373303092413</v>
      </c>
      <c r="D3165" s="19" t="n">
        <v>0.3633068100524182</v>
      </c>
      <c r="E3165" s="19" t="n">
        <v>0.5275559690059384</v>
      </c>
      <c r="F3165" s="19" t="n">
        <v>0.3339332119224556</v>
      </c>
      <c r="G3165" s="19" t="n">
        <v>0.362255335664623</v>
      </c>
      <c r="H3165" s="19" t="n">
        <v>0.39444083057528867</v>
      </c>
      <c r="I3165" s="19" t="n">
        <v>0.3759562317413316</v>
      </c>
      <c r="J3165" s="19" t="n">
        <v>0.3641862806648486</v>
      </c>
      <c r="K3165" s="19" t="n">
        <v>0.35569577089740845</v>
      </c>
      <c r="L3165" s="19" t="n">
        <v>0.3871071763764565</v>
      </c>
      <c r="M3165" s="19" t="n">
        <v>0.34419038945403013</v>
      </c>
      <c r="N3165" s="19" t="n">
        <v>0.3783276181781573</v>
      </c>
    </row>
    <row r="3166">
      <c r="B3166" s="8" t="s">
        <v>444</v>
      </c>
      <c r="C3166" s="15" t="n">
        <v>0.31061385868865027</v>
      </c>
      <c r="D3166" s="15" t="n">
        <v>0.33173276713845695</v>
      </c>
      <c r="E3166" s="15" t="n">
        <v>0.4806142781341163</v>
      </c>
      <c r="F3166" s="15" t="n">
        <v>0.3479979877606049</v>
      </c>
      <c r="G3166" s="15" t="n">
        <v>0.35259176846130696</v>
      </c>
      <c r="H3166" s="15" t="n">
        <v>0.39066351705706825</v>
      </c>
      <c r="I3166" s="15" t="n">
        <v>0.3472911920746218</v>
      </c>
      <c r="J3166" s="15" t="n">
        <v>0.36126774108156173</v>
      </c>
      <c r="K3166" s="15" t="n">
        <v>0.34292489320513353</v>
      </c>
      <c r="L3166" s="15" t="n">
        <v>0.35871772999828844</v>
      </c>
      <c r="M3166" s="15" t="n">
        <v>0.3330622982239627</v>
      </c>
      <c r="N3166" s="15" t="n">
        <v>0.3436556966061752</v>
      </c>
    </row>
    <row r="3167">
      <c r="B3167" s="8" t="s">
        <v>445</v>
      </c>
      <c r="C3167" s="19" t="n">
        <v>0.28531889814259564</v>
      </c>
      <c r="D3167" s="19" t="n">
        <v>0.37720145622994206</v>
      </c>
      <c r="E3167" s="19" t="n">
        <v>0.5115984198967705</v>
      </c>
      <c r="F3167" s="19" t="n">
        <v>0.3413399171782971</v>
      </c>
      <c r="G3167" s="19" t="n">
        <v>0.38651023352822916</v>
      </c>
      <c r="H3167" s="19" t="n">
        <v>0.3574264593161744</v>
      </c>
      <c r="I3167" s="19" t="n">
        <v>0.39126861131687557</v>
      </c>
      <c r="J3167" s="19" t="n">
        <v>0.34994600876106613</v>
      </c>
      <c r="K3167" s="19" t="n">
        <v>0.33827073378542855</v>
      </c>
      <c r="L3167" s="19" t="n">
        <v>0.3550180397162268</v>
      </c>
      <c r="M3167" s="19" t="n">
        <v>0.3655580488634333</v>
      </c>
      <c r="N3167" s="19" t="n">
        <v>0.368938996903436</v>
      </c>
    </row>
    <row r="3168">
      <c r="B3168" s="8" t="s">
        <v>446</v>
      </c>
      <c r="C3168" s="15" t="n">
        <v>0.3088567887333812</v>
      </c>
      <c r="D3168" s="15" t="n">
        <v>0.3393334332457807</v>
      </c>
      <c r="E3168" s="15" t="n">
        <v>0.505997216617752</v>
      </c>
      <c r="F3168" s="15" t="n">
        <v>0.41812223363786516</v>
      </c>
      <c r="G3168" s="15" t="n">
        <v>0.39807352187882916</v>
      </c>
      <c r="H3168" s="15" t="n">
        <v>0.3518846936156802</v>
      </c>
      <c r="I3168" s="15" t="n">
        <v>0.35343976159057133</v>
      </c>
      <c r="J3168" s="15" t="n">
        <v>0.3762511714521527</v>
      </c>
      <c r="K3168" s="15" t="n">
        <v>0.35367286995159614</v>
      </c>
      <c r="L3168" s="15" t="n">
        <v>0.359250060007223</v>
      </c>
      <c r="M3168" s="15" t="n">
        <v>0.33366810043185785</v>
      </c>
      <c r="N3168" s="15" t="n">
        <v>0.35438387915253483</v>
      </c>
    </row>
    <row r="3169">
      <c r="B3169" s="8" t="s">
        <v>447</v>
      </c>
      <c r="C3169" s="19" t="n">
        <v>0.2728600781995221</v>
      </c>
      <c r="D3169" s="19" t="n">
        <v>0.37615730588100627</v>
      </c>
      <c r="E3169" s="19" t="n">
        <v>0.4708824176552862</v>
      </c>
      <c r="F3169" s="19" t="n">
        <v>0.41580193987968045</v>
      </c>
      <c r="G3169" s="19" t="n">
        <v>0.37091947245366436</v>
      </c>
      <c r="H3169" s="19" t="n">
        <v>0.3557961769836911</v>
      </c>
      <c r="I3169" s="19" t="n">
        <v>0.3416450012270399</v>
      </c>
      <c r="J3169" s="19" t="n">
        <v>0.3586881638542323</v>
      </c>
      <c r="K3169" s="19" t="n">
        <v>0.35181984891012563</v>
      </c>
      <c r="L3169" s="19" t="n">
        <v>0.36086367106886075</v>
      </c>
      <c r="M3169" s="19" t="n">
        <v>0.3471969770722841</v>
      </c>
      <c r="N3169" s="19" t="n">
        <v>0.3365462974526125</v>
      </c>
    </row>
    <row r="3170">
      <c r="B3170" s="8" t="s">
        <v>448</v>
      </c>
      <c r="C3170" s="15" t="n">
        <v>0.31930748561605105</v>
      </c>
      <c r="D3170" s="15" t="n">
        <v>0.36288672229864144</v>
      </c>
      <c r="E3170" s="15" t="n">
        <v>0.47467128081491333</v>
      </c>
      <c r="F3170" s="15" t="n">
        <v>0.3605629565754673</v>
      </c>
      <c r="G3170" s="15" t="n">
        <v>0.3562590758706491</v>
      </c>
      <c r="H3170" s="15" t="n">
        <v>0.38826434178768127</v>
      </c>
      <c r="I3170" s="15" t="n">
        <v>0.3446122296703449</v>
      </c>
      <c r="J3170" s="15" t="n">
        <v>0.3417087240742798</v>
      </c>
      <c r="K3170" s="15" t="n">
        <v>0.3890041707719605</v>
      </c>
      <c r="L3170" s="15" t="n">
        <v>0.353963884385051</v>
      </c>
      <c r="M3170" s="15" t="n">
        <v>0.36646846192545685</v>
      </c>
      <c r="N3170" s="15" t="n">
        <v>0.3418867538615316</v>
      </c>
    </row>
    <row r="3171">
      <c r="B3171" s="8" t="s">
        <v>449</v>
      </c>
      <c r="C3171" s="19" t="n">
        <v>0.2977477314170118</v>
      </c>
      <c r="D3171" s="19" t="n">
        <v>0.35126646878115747</v>
      </c>
      <c r="E3171" s="19" t="n">
        <v>0.4952046569436075</v>
      </c>
      <c r="F3171" s="19" t="n">
        <v>0.3457167498755945</v>
      </c>
      <c r="G3171" s="19" t="n">
        <v>0.3425828060441179</v>
      </c>
      <c r="H3171" s="19" t="n">
        <v>0.4161519174426533</v>
      </c>
      <c r="I3171" s="19" t="n">
        <v>0.37723317117043426</v>
      </c>
      <c r="J3171" s="19" t="n">
        <v>0.35833907516247643</v>
      </c>
      <c r="K3171" s="19" t="n">
        <v>0.3456704215044672</v>
      </c>
      <c r="L3171" s="19" t="n">
        <v>0.36339045020000427</v>
      </c>
      <c r="M3171" s="19" t="n">
        <v>0.33540999055131143</v>
      </c>
      <c r="N3171" s="19" t="n">
        <v>0.35249869240838405</v>
      </c>
    </row>
    <row r="3172">
      <c r="B3172" s="8" t="s">
        <v>450</v>
      </c>
      <c r="C3172" s="15" t="n">
        <v>0.3366079577726583</v>
      </c>
      <c r="D3172" s="15" t="n">
        <v>0.3398009883148149</v>
      </c>
      <c r="E3172" s="15" t="n">
        <v>0.5354902505754218</v>
      </c>
      <c r="F3172" s="15" t="n">
        <v>0.37403758804869613</v>
      </c>
      <c r="G3172" s="15" t="n">
        <v>0.37133790568419</v>
      </c>
      <c r="H3172" s="15" t="n">
        <v>0.4040478548151011</v>
      </c>
      <c r="I3172" s="15" t="n">
        <v>0.3466655187288001</v>
      </c>
      <c r="J3172" s="15" t="n">
        <v>0.36581169753783377</v>
      </c>
      <c r="K3172" s="15" t="n">
        <v>0.3779594447389981</v>
      </c>
      <c r="L3172" s="15" t="n">
        <v>0.3701410863474037</v>
      </c>
      <c r="M3172" s="15" t="n">
        <v>0.34742648416891986</v>
      </c>
      <c r="N3172" s="15" t="n">
        <v>0.3490703495915624</v>
      </c>
    </row>
    <row r="3173">
      <c r="B3173" s="8" t="s">
        <v>451</v>
      </c>
      <c r="C3173" s="19" t="n">
        <v>0.3291027640726398</v>
      </c>
      <c r="D3173" s="19" t="n">
        <v>0.3486794455348312</v>
      </c>
      <c r="E3173" s="19" t="n">
        <v>0.4397156706159916</v>
      </c>
      <c r="F3173" s="19" t="n">
        <v>0.33752867032242423</v>
      </c>
      <c r="G3173" s="19" t="n">
        <v>0.3674736873041414</v>
      </c>
      <c r="H3173" s="19" t="n">
        <v>0.37363813648992716</v>
      </c>
      <c r="I3173" s="19" t="n">
        <v>0.34985663951559076</v>
      </c>
      <c r="J3173" s="19" t="n">
        <v>0.34961273036080537</v>
      </c>
      <c r="K3173" s="19" t="n">
        <v>0.34077533442605024</v>
      </c>
      <c r="L3173" s="19" t="n">
        <v>0.35093925499233897</v>
      </c>
      <c r="M3173" s="19" t="n">
        <v>0.3344306405333382</v>
      </c>
      <c r="N3173" s="19" t="n">
        <v>0.35009757783803797</v>
      </c>
    </row>
    <row r="3174">
      <c r="B3174" s="8" t="s">
        <v>452</v>
      </c>
      <c r="C3174" s="15" t="n">
        <v>0.27932594017182466</v>
      </c>
      <c r="D3174" s="15" t="n">
        <v>0.38695998695756617</v>
      </c>
      <c r="E3174" s="15" t="n">
        <v>0.5366618866530823</v>
      </c>
      <c r="F3174" s="15" t="n">
        <v>0.3609450898407106</v>
      </c>
      <c r="G3174" s="15" t="n">
        <v>0.37045385947206044</v>
      </c>
      <c r="H3174" s="15" t="n">
        <v>0.4176247487207733</v>
      </c>
      <c r="I3174" s="15" t="n">
        <v>0.3566740966535462</v>
      </c>
      <c r="J3174" s="15" t="n">
        <v>0.35843755320454884</v>
      </c>
      <c r="K3174" s="15" t="n">
        <v>0.3681854225405216</v>
      </c>
      <c r="L3174" s="15" t="n">
        <v>0.3696826342749081</v>
      </c>
      <c r="M3174" s="15" t="n">
        <v>0.34144058775904484</v>
      </c>
      <c r="N3174" s="15" t="n">
        <v>0.3554124514760113</v>
      </c>
    </row>
    <row r="3175">
      <c r="B3175" s="8" t="s">
        <v>453</v>
      </c>
      <c r="C3175" s="19" t="n">
        <v>0.30668949066726003</v>
      </c>
      <c r="D3175" s="19" t="n">
        <v>0.3891582777593034</v>
      </c>
      <c r="E3175" s="19" t="n">
        <v>0.4507534145259641</v>
      </c>
      <c r="F3175" s="19" t="n">
        <v>0.34778827606124924</v>
      </c>
      <c r="G3175" s="19" t="n">
        <v>0.3566851013720334</v>
      </c>
      <c r="H3175" s="19" t="n">
        <v>0.36748073186463254</v>
      </c>
      <c r="I3175" s="19" t="n">
        <v>0.36664166906241574</v>
      </c>
      <c r="J3175" s="19" t="n">
        <v>0.37584207625350163</v>
      </c>
      <c r="K3175" s="19" t="n">
        <v>0.34032220593786133</v>
      </c>
      <c r="L3175" s="19" t="n">
        <v>0.3703920339521383</v>
      </c>
      <c r="M3175" s="19" t="n">
        <v>0.34949321222697194</v>
      </c>
      <c r="N3175" s="19" t="n">
        <v>0.3517784405077427</v>
      </c>
    </row>
    <row r="3176">
      <c r="B3176" s="8" t="s">
        <v>454</v>
      </c>
      <c r="C3176" s="15" t="n">
        <v>0.30601513602582164</v>
      </c>
      <c r="D3176" s="15" t="n">
        <v>0.3724375645485725</v>
      </c>
      <c r="E3176" s="15" t="n">
        <v>0.4672731884767088</v>
      </c>
      <c r="F3176" s="15" t="n">
        <v>0.35263195630689265</v>
      </c>
      <c r="G3176" s="15" t="n">
        <v>0.3512393230866</v>
      </c>
      <c r="H3176" s="15" t="n">
        <v>0.40025925036405224</v>
      </c>
      <c r="I3176" s="15" t="n">
        <v>0.37430192243404914</v>
      </c>
      <c r="J3176" s="15" t="n">
        <v>0.3596554615730361</v>
      </c>
      <c r="K3176" s="15" t="n">
        <v>0.33695921635003867</v>
      </c>
      <c r="L3176" s="15" t="n">
        <v>0.3478596508512201</v>
      </c>
      <c r="M3176" s="15" t="n">
        <v>0.34991391680035067</v>
      </c>
      <c r="N3176" s="15" t="n">
        <v>0.35061999455390275</v>
      </c>
    </row>
    <row r="3177">
      <c r="B3177" s="8" t="s">
        <v>455</v>
      </c>
      <c r="C3177" s="19" t="n">
        <v>0.2594139387958311</v>
      </c>
      <c r="D3177" s="19" t="n">
        <v>0.36808493916579854</v>
      </c>
      <c r="E3177" s="19" t="n">
        <v>0.49427995058460855</v>
      </c>
      <c r="F3177" s="19" t="n">
        <v>0.36801820382258227</v>
      </c>
      <c r="G3177" s="19" t="n">
        <v>0.3423374517018457</v>
      </c>
      <c r="H3177" s="19" t="n">
        <v>0.36309866320572065</v>
      </c>
      <c r="I3177" s="19" t="n">
        <v>0.35510269630188074</v>
      </c>
      <c r="J3177" s="19" t="n">
        <v>0.37514215134194956</v>
      </c>
      <c r="K3177" s="19" t="n">
        <v>0.33433118153790276</v>
      </c>
      <c r="L3177" s="19" t="n">
        <v>0.3710201795046341</v>
      </c>
      <c r="M3177" s="19" t="n">
        <v>0.33884100732195294</v>
      </c>
      <c r="N3177" s="19" t="n">
        <v>0.3342289033506701</v>
      </c>
    </row>
    <row r="3178">
      <c r="B3178" s="8" t="s">
        <v>456</v>
      </c>
      <c r="C3178" s="15" t="n">
        <v>0.28978472878775013</v>
      </c>
      <c r="D3178" s="15" t="n">
        <v>0.37000920944640125</v>
      </c>
      <c r="E3178" s="15" t="n">
        <v>0.5073732727791753</v>
      </c>
      <c r="F3178" s="15" t="n">
        <v>0.35025660114063994</v>
      </c>
      <c r="G3178" s="15" t="n">
        <v>0.3612200764945231</v>
      </c>
      <c r="H3178" s="15" t="n">
        <v>0.42406821757872337</v>
      </c>
      <c r="I3178" s="15" t="n">
        <v>0.32803294803391275</v>
      </c>
      <c r="J3178" s="15" t="n">
        <v>0.35565388115727375</v>
      </c>
      <c r="K3178" s="15" t="n">
        <v>0.3849887281357402</v>
      </c>
      <c r="L3178" s="15" t="n">
        <v>0.34648124428684735</v>
      </c>
      <c r="M3178" s="15" t="n">
        <v>0.35694012868521174</v>
      </c>
      <c r="N3178" s="15" t="n">
        <v>0.34441160581985514</v>
      </c>
    </row>
    <row r="3179">
      <c r="B3179" s="8" t="s">
        <v>457</v>
      </c>
      <c r="C3179" s="19" t="n">
        <v>0.313185226864237</v>
      </c>
      <c r="D3179" s="19" t="n">
        <v>0.3754168725679464</v>
      </c>
      <c r="E3179" s="19" t="n">
        <v>0.5024501006793345</v>
      </c>
      <c r="F3179" s="19" t="n">
        <v>0.363953158877096</v>
      </c>
      <c r="G3179" s="19" t="n">
        <v>0.3452150611141291</v>
      </c>
      <c r="H3179" s="19" t="n">
        <v>0.37810383088225874</v>
      </c>
      <c r="I3179" s="19" t="n">
        <v>0.3605095466093716</v>
      </c>
      <c r="J3179" s="19" t="n">
        <v>0.36144573712997863</v>
      </c>
      <c r="K3179" s="19" t="n">
        <v>0.34367106388631996</v>
      </c>
      <c r="L3179" s="19" t="n">
        <v>0.3628594767074851</v>
      </c>
      <c r="M3179" s="19" t="n">
        <v>0.3370410778614013</v>
      </c>
      <c r="N3179" s="19" t="n">
        <v>0.34911858153734215</v>
      </c>
    </row>
    <row r="3180">
      <c r="B3180" s="8" t="s">
        <v>458</v>
      </c>
      <c r="C3180" s="15" t="n">
        <v>0.32890418508206243</v>
      </c>
      <c r="D3180" s="15" t="n">
        <v>0.32127467236423196</v>
      </c>
      <c r="E3180" s="15" t="n">
        <v>0.5113842348594572</v>
      </c>
      <c r="F3180" s="15" t="n">
        <v>0.3456976312590159</v>
      </c>
      <c r="G3180" s="15" t="n">
        <v>0.3444822455991655</v>
      </c>
      <c r="H3180" s="15" t="n">
        <v>0.4109599926282356</v>
      </c>
      <c r="I3180" s="15" t="n">
        <v>0.3797507697716795</v>
      </c>
      <c r="J3180" s="15" t="n">
        <v>0.35248286354089553</v>
      </c>
      <c r="K3180" s="15" t="n">
        <v>0.3445480349593972</v>
      </c>
      <c r="L3180" s="15" t="n">
        <v>0.3668577006590951</v>
      </c>
      <c r="M3180" s="15" t="n">
        <v>0.3297766356735886</v>
      </c>
      <c r="N3180" s="15" t="n">
        <v>0.35090195346883896</v>
      </c>
    </row>
    <row r="3181">
      <c r="B3181" s="8" t="s">
        <v>459</v>
      </c>
      <c r="C3181" s="19" t="n">
        <v>0.3349906753764025</v>
      </c>
      <c r="D3181" s="19" t="n">
        <v>0.36433726728476895</v>
      </c>
      <c r="E3181" s="19" t="n">
        <v>0.49231711813578294</v>
      </c>
      <c r="F3181" s="19" t="n">
        <v>0.3411178293474186</v>
      </c>
      <c r="G3181" s="19" t="n">
        <v>0.34868341322911073</v>
      </c>
      <c r="H3181" s="19" t="n">
        <v>0.42840426750574967</v>
      </c>
      <c r="I3181" s="19" t="n">
        <v>0.3811928751184065</v>
      </c>
      <c r="J3181" s="19" t="n">
        <v>0.37064702209742534</v>
      </c>
      <c r="K3181" s="19" t="n">
        <v>0.3348111592855642</v>
      </c>
      <c r="L3181" s="19" t="n">
        <v>0.37092707864335855</v>
      </c>
      <c r="M3181" s="19" t="n">
        <v>0.3607732664852325</v>
      </c>
      <c r="N3181" s="19" t="n">
        <v>0.360964346895187</v>
      </c>
    </row>
    <row r="3182">
      <c r="B3182" s="8" t="s">
        <v>460</v>
      </c>
      <c r="C3182" s="15" t="n">
        <v>0.2855119432939964</v>
      </c>
      <c r="D3182" s="15" t="n">
        <v>0.31359499470950597</v>
      </c>
      <c r="E3182" s="15" t="n">
        <v>0.5675769843636539</v>
      </c>
      <c r="F3182" s="15" t="n">
        <v>0.3107672116964432</v>
      </c>
      <c r="G3182" s="15" t="n">
        <v>0.3938773509793872</v>
      </c>
      <c r="H3182" s="15" t="n">
        <v>0.4111927421397723</v>
      </c>
      <c r="I3182" s="15" t="n">
        <v>0.37692325902154444</v>
      </c>
      <c r="J3182" s="15" t="n">
        <v>0.3751784667450625</v>
      </c>
      <c r="K3182" s="15" t="n">
        <v>0.3292444320629857</v>
      </c>
      <c r="L3182" s="15" t="n">
        <v>0.380602936228051</v>
      </c>
      <c r="M3182" s="15" t="n">
        <v>0.3242942691710585</v>
      </c>
      <c r="N3182" s="15" t="n">
        <v>0.3576729795609905</v>
      </c>
    </row>
    <row r="3183">
      <c r="B3183" s="8" t="s">
        <v>461</v>
      </c>
      <c r="C3183" s="19" t="n">
        <v>0.37553334874603683</v>
      </c>
      <c r="D3183" s="19" t="n">
        <v>0.29816697358152844</v>
      </c>
      <c r="E3183" s="19" t="n">
        <v>0.4921858129764158</v>
      </c>
      <c r="F3183" s="19" t="n">
        <v>0.32387235089375044</v>
      </c>
      <c r="G3183" s="19" t="n">
        <v>0.42314203974764936</v>
      </c>
      <c r="H3183" s="19" t="n">
        <v>0.4068699530206819</v>
      </c>
      <c r="I3183" s="19" t="n">
        <v>0.3546820300695927</v>
      </c>
      <c r="J3183" s="19" t="n">
        <v>0.3605899442620317</v>
      </c>
      <c r="K3183" s="19" t="n">
        <v>0.40231518989041604</v>
      </c>
      <c r="L3183" s="19" t="n">
        <v>0.3688626828295496</v>
      </c>
      <c r="M3183" s="19" t="n">
        <v>0.3517161435654184</v>
      </c>
      <c r="N3183" s="19" t="n">
        <v>0.34725854227391195</v>
      </c>
    </row>
    <row r="3184">
      <c r="B3184" s="8" t="s">
        <v>462</v>
      </c>
      <c r="C3184" s="15" t="n">
        <v>0.30129594097563894</v>
      </c>
      <c r="D3184" s="15" t="n">
        <v>0.36889001921717546</v>
      </c>
      <c r="E3184" s="15" t="n">
        <v>0.44788513648340306</v>
      </c>
      <c r="F3184" s="15" t="n">
        <v>0.372315418595517</v>
      </c>
      <c r="G3184" s="15" t="n">
        <v>0.3235098271219469</v>
      </c>
      <c r="H3184" s="15" t="n">
        <v>0.42385498178268727</v>
      </c>
      <c r="I3184" s="15" t="n">
        <v>0.34811761034053984</v>
      </c>
      <c r="J3184" s="15" t="n">
        <v>0.348641243315225</v>
      </c>
      <c r="K3184" s="15" t="n">
        <v>0.3517642406081807</v>
      </c>
      <c r="L3184" s="15" t="n">
        <v>0.35612336795764377</v>
      </c>
      <c r="M3184" s="15" t="n">
        <v>0.34255079892055706</v>
      </c>
      <c r="N3184" s="15" t="n">
        <v>0.343912217797946</v>
      </c>
    </row>
    <row r="3185">
      <c r="B3185" s="8" t="s">
        <v>463</v>
      </c>
      <c r="C3185" s="19" t="n">
        <v>0.3262221128671971</v>
      </c>
      <c r="D3185" s="19" t="n">
        <v>0.37338279781196115</v>
      </c>
      <c r="E3185" s="19" t="n">
        <v>0.4388227797940465</v>
      </c>
      <c r="F3185" s="19" t="n">
        <v>0.37411072043427135</v>
      </c>
      <c r="G3185" s="19" t="n">
        <v>0.32314498385217616</v>
      </c>
      <c r="H3185" s="19" t="n">
        <v>0.4088102410811767</v>
      </c>
      <c r="I3185" s="19" t="n">
        <v>0.35768040241003185</v>
      </c>
      <c r="J3185" s="19" t="n">
        <v>0.34153174847377377</v>
      </c>
      <c r="K3185" s="19" t="n">
        <v>0.3649742824139863</v>
      </c>
      <c r="L3185" s="19" t="n">
        <v>0.3484206762781407</v>
      </c>
      <c r="M3185" s="19" t="n">
        <v>0.35661284201934323</v>
      </c>
      <c r="N3185" s="19" t="n">
        <v>0.3423917797196026</v>
      </c>
    </row>
    <row r="3186">
      <c r="B3186" s="8" t="s">
        <v>464</v>
      </c>
      <c r="C3186" s="15" t="n">
        <v>0.3405337141442154</v>
      </c>
      <c r="D3186" s="15" t="n">
        <v>0.2949792442699069</v>
      </c>
      <c r="E3186" s="15" t="n">
        <v>0.48737218143150884</v>
      </c>
      <c r="F3186" s="15" t="n">
        <v>0.3259841003648278</v>
      </c>
      <c r="G3186" s="15" t="n">
        <v>0.35729284837705255</v>
      </c>
      <c r="H3186" s="15" t="n">
        <v>0.4183041553583732</v>
      </c>
      <c r="I3186" s="15" t="n">
        <v>0.3563949326369969</v>
      </c>
      <c r="J3186" s="15" t="n">
        <v>0.369662941881036</v>
      </c>
      <c r="K3186" s="15" t="n">
        <v>0.3407069531014684</v>
      </c>
      <c r="L3186" s="15" t="n">
        <v>0.3540058594666788</v>
      </c>
      <c r="M3186" s="15" t="n">
        <v>0.34178307019589693</v>
      </c>
      <c r="N3186" s="15" t="n">
        <v>0.3495982362775306</v>
      </c>
    </row>
    <row r="3187">
      <c r="B3187" s="8" t="s">
        <v>465</v>
      </c>
      <c r="C3187" s="19" t="n">
        <v>0.28412392347060345</v>
      </c>
      <c r="D3187" s="19" t="n">
        <v>0.37003887784701406</v>
      </c>
      <c r="E3187" s="19" t="n">
        <v>0.5110769883399803</v>
      </c>
      <c r="F3187" s="19" t="n">
        <v>0.36918908517283755</v>
      </c>
      <c r="G3187" s="19" t="n">
        <v>0.3296993332243298</v>
      </c>
      <c r="H3187" s="19" t="n">
        <v>0.396496005326253</v>
      </c>
      <c r="I3187" s="19" t="n">
        <v>0.36012310288263116</v>
      </c>
      <c r="J3187" s="19" t="n">
        <v>0.3544200463934025</v>
      </c>
      <c r="K3187" s="19" t="n">
        <v>0.35457319258928954</v>
      </c>
      <c r="L3187" s="19" t="n">
        <v>0.3674092259477109</v>
      </c>
      <c r="M3187" s="19" t="n">
        <v>0.33289574804825567</v>
      </c>
      <c r="N3187" s="19" t="n">
        <v>0.34892260380424284</v>
      </c>
    </row>
    <row r="3188">
      <c r="B3188" s="8" t="s">
        <v>466</v>
      </c>
      <c r="C3188" s="15" t="n">
        <v>0.29733199819342443</v>
      </c>
      <c r="D3188" s="15" t="n">
        <v>0.35485807521326523</v>
      </c>
      <c r="E3188" s="15" t="n">
        <v>0.49385719165935876</v>
      </c>
      <c r="F3188" s="15" t="n">
        <v>0.349540429576792</v>
      </c>
      <c r="G3188" s="15" t="n">
        <v>0.3546088504047138</v>
      </c>
      <c r="H3188" s="15" t="n">
        <v>0.39031502378110455</v>
      </c>
      <c r="I3188" s="15" t="n">
        <v>0.3733211643179392</v>
      </c>
      <c r="J3188" s="15" t="n">
        <v>0.36550627040466893</v>
      </c>
      <c r="K3188" s="15" t="n">
        <v>0.33249348422987146</v>
      </c>
      <c r="L3188" s="15" t="n">
        <v>0.3612787695099773</v>
      </c>
      <c r="M3188" s="15" t="n">
        <v>0.3412051144969249</v>
      </c>
      <c r="N3188" s="15" t="n">
        <v>0.3491514448562407</v>
      </c>
    </row>
    <row r="3189">
      <c r="B3189" s="8" t="s">
        <v>467</v>
      </c>
      <c r="C3189" s="19" t="n">
        <v>0.31285414183096116</v>
      </c>
      <c r="D3189" s="19" t="n">
        <v>0.3124511814926189</v>
      </c>
      <c r="E3189" s="19" t="n">
        <v>0.5200642952251243</v>
      </c>
      <c r="F3189" s="19" t="n">
        <v>0.3367657545767895</v>
      </c>
      <c r="G3189" s="19" t="n">
        <v>0.3783647430787621</v>
      </c>
      <c r="H3189" s="19" t="n">
        <v>0.3957650178128564</v>
      </c>
      <c r="I3189" s="19" t="n">
        <v>0.3694788397990466</v>
      </c>
      <c r="J3189" s="19" t="n">
        <v>0.3609235407153051</v>
      </c>
      <c r="K3189" s="19" t="n">
        <v>0.33453911935328057</v>
      </c>
      <c r="L3189" s="19" t="n">
        <v>0.3615921719298498</v>
      </c>
      <c r="M3189" s="19" t="n">
        <v>0.3309442371306128</v>
      </c>
      <c r="N3189" s="19" t="n">
        <v>0.3566108901391</v>
      </c>
    </row>
    <row r="3190">
      <c r="B3190" s="8" t="s">
        <v>468</v>
      </c>
      <c r="C3190" s="15" t="n">
        <v>0.30761673574734044</v>
      </c>
      <c r="D3190" s="15" t="n">
        <v>0.3709986268921437</v>
      </c>
      <c r="E3190" s="15" t="n">
        <v>0.4980734527132428</v>
      </c>
      <c r="F3190" s="15" t="n">
        <v>0.3900509147150375</v>
      </c>
      <c r="G3190" s="15" t="n">
        <v>0.3608050879558839</v>
      </c>
      <c r="H3190" s="15" t="n">
        <v>0.36960878803082914</v>
      </c>
      <c r="I3190" s="15" t="n">
        <v>0.34830997039561984</v>
      </c>
      <c r="J3190" s="15" t="n">
        <v>0.3711648669932221</v>
      </c>
      <c r="K3190" s="15" t="n">
        <v>0.3563921546438939</v>
      </c>
      <c r="L3190" s="15" t="n">
        <v>0.3568383816010975</v>
      </c>
      <c r="M3190" s="15" t="n">
        <v>0.34908881803962893</v>
      </c>
      <c r="N3190" s="15" t="n">
        <v>0.34954278553521134</v>
      </c>
    </row>
    <row r="3191">
      <c r="B3191" s="8" t="s">
        <v>469</v>
      </c>
      <c r="C3191" s="19" t="n">
        <v>0.31810680665939867</v>
      </c>
      <c r="D3191" s="19" t="n">
        <v>0.3535680839693051</v>
      </c>
      <c r="E3191" s="19" t="n">
        <v>0.4608487136197964</v>
      </c>
      <c r="F3191" s="19" t="n">
        <v>0.38850275927139927</v>
      </c>
      <c r="G3191" s="19" t="n">
        <v>0.4128682673255959</v>
      </c>
      <c r="H3191" s="19" t="n">
        <v>0.3240422562737028</v>
      </c>
      <c r="I3191" s="19" t="n">
        <v>0.370344892094525</v>
      </c>
      <c r="J3191" s="19" t="n">
        <v>0.3650200804213001</v>
      </c>
      <c r="K3191" s="19" t="n">
        <v>0.3329541981014257</v>
      </c>
      <c r="L3191" s="19" t="n">
        <v>0.3509434346009675</v>
      </c>
      <c r="M3191" s="19" t="n">
        <v>0.34259497834870073</v>
      </c>
      <c r="N3191" s="19" t="n">
        <v>0.35317523489482006</v>
      </c>
    </row>
    <row r="3192">
      <c r="B3192" s="8" t="s">
        <v>470</v>
      </c>
      <c r="C3192" s="15" t="n">
        <v>0.2408193879775745</v>
      </c>
      <c r="D3192" s="15" t="n">
        <v>0.3725758710456815</v>
      </c>
      <c r="E3192" s="15" t="n">
        <v>0.5558283184378986</v>
      </c>
      <c r="F3192" s="15" t="n">
        <v>0.37227753130822</v>
      </c>
      <c r="G3192" s="15" t="n">
        <v>0.3170364396605711</v>
      </c>
      <c r="H3192" s="15" t="n">
        <v>0.44307524097034795</v>
      </c>
      <c r="I3192" s="15" t="n">
        <v>0.3620992132177995</v>
      </c>
      <c r="J3192" s="15" t="n">
        <v>0.36503685155025456</v>
      </c>
      <c r="K3192" s="15" t="n">
        <v>0.3510087340610785</v>
      </c>
      <c r="L3192" s="15" t="n">
        <v>0.3652630299574483</v>
      </c>
      <c r="M3192" s="15" t="n">
        <v>0.34233208354991385</v>
      </c>
      <c r="N3192" s="15" t="n">
        <v>0.3630841156248845</v>
      </c>
    </row>
    <row r="3193">
      <c r="B3193" s="8" t="s">
        <v>471</v>
      </c>
      <c r="C3193" s="19" t="n">
        <v>0.294299488160349</v>
      </c>
      <c r="D3193" s="19" t="n">
        <v>0.40276145377038197</v>
      </c>
      <c r="E3193" s="19" t="n">
        <v>0.4894171795224343</v>
      </c>
      <c r="F3193" s="19" t="n">
        <v>0.32786313328055294</v>
      </c>
      <c r="G3193" s="19" t="n">
        <v>0.36321149438073325</v>
      </c>
      <c r="H3193" s="19" t="n">
        <v>0.39889618705033064</v>
      </c>
      <c r="I3193" s="19" t="n">
        <v>0.3704673855392681</v>
      </c>
      <c r="J3193" s="19" t="n">
        <v>0.3436069351387971</v>
      </c>
      <c r="K3193" s="19" t="n">
        <v>0.37306376338170316</v>
      </c>
      <c r="L3193" s="19" t="n">
        <v>0.35457105490807733</v>
      </c>
      <c r="M3193" s="19" t="n">
        <v>0.35492542249086545</v>
      </c>
      <c r="N3193" s="19" t="n">
        <v>0.3533555486268356</v>
      </c>
    </row>
    <row r="3194">
      <c r="B3194" s="8" t="s">
        <v>472</v>
      </c>
      <c r="C3194" s="15" t="n">
        <v>0.19227198715096389</v>
      </c>
      <c r="D3194" s="15" t="n">
        <v>0.41481122238451174</v>
      </c>
      <c r="E3194" s="15" t="n">
        <v>0.5326226793481742</v>
      </c>
      <c r="F3194" s="15" t="n">
        <v>0.3190788656425412</v>
      </c>
      <c r="G3194" s="15" t="n">
        <v>0.3549644582900052</v>
      </c>
      <c r="H3194" s="15" t="n">
        <v>0.3965186636571113</v>
      </c>
      <c r="I3194" s="15" t="n">
        <v>0.36946490319854347</v>
      </c>
      <c r="J3194" s="15" t="n">
        <v>0.3378470988002019</v>
      </c>
      <c r="K3194" s="15" t="n">
        <v>0.35387219888338745</v>
      </c>
      <c r="L3194" s="15" t="n">
        <v>0.375921825145968</v>
      </c>
      <c r="M3194" s="15" t="n">
        <v>0.34496146127800503</v>
      </c>
      <c r="N3194" s="15" t="n">
        <v>0.3607433502359566</v>
      </c>
    </row>
    <row r="3195">
      <c r="B3195" s="8" t="s">
        <v>473</v>
      </c>
      <c r="C3195" s="19" t="n">
        <v>0.3047520683060482</v>
      </c>
      <c r="D3195" s="19" t="n">
        <v>0.3780553695653472</v>
      </c>
      <c r="E3195" s="19" t="n">
        <v>0.48647132768868884</v>
      </c>
      <c r="F3195" s="19" t="n">
        <v>0.33945520601215085</v>
      </c>
      <c r="G3195" s="19" t="n">
        <v>0.3607308534302701</v>
      </c>
      <c r="H3195" s="19" t="n">
        <v>0.38327560400901944</v>
      </c>
      <c r="I3195" s="19" t="n">
        <v>0.3748651447466334</v>
      </c>
      <c r="J3195" s="19" t="n">
        <v>0.3574128981852167</v>
      </c>
      <c r="K3195" s="19" t="n">
        <v>0.34954300344230077</v>
      </c>
      <c r="L3195" s="19" t="n">
        <v>0.36360492416161927</v>
      </c>
      <c r="M3195" s="19" t="n">
        <v>0.3570401022793196</v>
      </c>
      <c r="N3195" s="19" t="n">
        <v>0.3468691149169173</v>
      </c>
    </row>
    <row r="3196">
      <c r="B3196" s="8" t="s">
        <v>474</v>
      </c>
      <c r="C3196" s="15" t="n">
        <v>0.31724940574222926</v>
      </c>
      <c r="D3196" s="15" t="n">
        <v>0.3541150979707532</v>
      </c>
      <c r="E3196" s="15" t="n">
        <v>0.46617902147044743</v>
      </c>
      <c r="F3196" s="15" t="n">
        <v>0.32963038546544293</v>
      </c>
      <c r="G3196" s="15" t="n">
        <v>0.3625881739809365</v>
      </c>
      <c r="H3196" s="15" t="n">
        <v>0.42675746009202786</v>
      </c>
      <c r="I3196" s="15" t="n">
        <v>0.3728350213553859</v>
      </c>
      <c r="J3196" s="15" t="n">
        <v>0.3387489465304613</v>
      </c>
      <c r="K3196" s="15" t="n">
        <v>0.3566293618792949</v>
      </c>
      <c r="L3196" s="15" t="n">
        <v>0.3675050101059066</v>
      </c>
      <c r="M3196" s="15" t="n">
        <v>0.3493516881368448</v>
      </c>
      <c r="N3196" s="15" t="n">
        <v>0.34595204400720053</v>
      </c>
    </row>
    <row r="3197">
      <c r="B3197" s="8" t="s">
        <v>475</v>
      </c>
      <c r="C3197" s="19" t="n">
        <v>0.3048189511756188</v>
      </c>
      <c r="D3197" s="19" t="n">
        <v>0.38675902361740583</v>
      </c>
      <c r="E3197" s="19" t="n">
        <v>0.4783632760685395</v>
      </c>
      <c r="F3197" s="19" t="n">
        <v>0.32335617143610024</v>
      </c>
      <c r="G3197" s="19" t="n">
        <v>0.36721667332594904</v>
      </c>
      <c r="H3197" s="19" t="n">
        <v>0.4163355940739797</v>
      </c>
      <c r="I3197" s="19" t="n">
        <v>0.35306190602976195</v>
      </c>
      <c r="J3197" s="19" t="n">
        <v>0.3454750138264754</v>
      </c>
      <c r="K3197" s="19" t="n">
        <v>0.3640836854450363</v>
      </c>
      <c r="L3197" s="19" t="n">
        <v>0.35708345527852364</v>
      </c>
      <c r="M3197" s="19" t="n">
        <v>0.345678118879319</v>
      </c>
      <c r="N3197" s="19" t="n">
        <v>0.35455557641016394</v>
      </c>
    </row>
    <row r="3198">
      <c r="B3198" s="8" t="s">
        <v>476</v>
      </c>
      <c r="C3198" s="15" t="n">
        <v>0.28251914169543074</v>
      </c>
      <c r="D3198" s="15" t="n">
        <v>0.38446336820148663</v>
      </c>
      <c r="E3198" s="15" t="n">
        <v>0.524746268483389</v>
      </c>
      <c r="F3198" s="15" t="n">
        <v>0.3499245501286367</v>
      </c>
      <c r="G3198" s="15" t="n">
        <v>0.3236184363397336</v>
      </c>
      <c r="H3198" s="15" t="n">
        <v>0.4380913809880468</v>
      </c>
      <c r="I3198" s="15" t="n">
        <v>0.3843465691959052</v>
      </c>
      <c r="J3198" s="15" t="n">
        <v>0.35446097527768866</v>
      </c>
      <c r="K3198" s="15" t="n">
        <v>0.34605868584589466</v>
      </c>
      <c r="L3198" s="15" t="n">
        <v>0.3829331809286162</v>
      </c>
      <c r="M3198" s="15" t="n">
        <v>0.3380237986798209</v>
      </c>
      <c r="N3198" s="15" t="n">
        <v>0.3588957573197473</v>
      </c>
    </row>
    <row r="3199">
      <c r="B3199" s="8" t="s">
        <v>477</v>
      </c>
      <c r="C3199" s="19" t="n">
        <v>0.3168598656473874</v>
      </c>
      <c r="D3199" s="19" t="n">
        <v>0.3223920488442923</v>
      </c>
      <c r="E3199" s="19" t="n">
        <v>0.5038991250117357</v>
      </c>
      <c r="F3199" s="19" t="n">
        <v>0.3280890739197115</v>
      </c>
      <c r="G3199" s="19" t="n">
        <v>0.38115966005967594</v>
      </c>
      <c r="H3199" s="19" t="n">
        <v>0.3748322153113682</v>
      </c>
      <c r="I3199" s="19" t="n">
        <v>0.3596289492819607</v>
      </c>
      <c r="J3199" s="19" t="n">
        <v>0.3741171085326728</v>
      </c>
      <c r="K3199" s="19" t="n">
        <v>0.3381255099379861</v>
      </c>
      <c r="L3199" s="19" t="n">
        <v>0.3714328039779564</v>
      </c>
      <c r="M3199" s="19" t="n">
        <v>0.34647935038384114</v>
      </c>
      <c r="N3199" s="19" t="n">
        <v>0.34537933679085464</v>
      </c>
    </row>
    <row r="3200">
      <c r="B3200" s="8" t="s">
        <v>478</v>
      </c>
      <c r="C3200" s="15" t="n">
        <v>0.31788360547573113</v>
      </c>
      <c r="D3200" s="15" t="n">
        <v>0.3467430307143336</v>
      </c>
      <c r="E3200" s="15" t="n">
        <v>0.4744304941588874</v>
      </c>
      <c r="F3200" s="15" t="n">
        <v>0.3785010584559104</v>
      </c>
      <c r="G3200" s="15" t="n">
        <v>0.3707469755965895</v>
      </c>
      <c r="H3200" s="15" t="n">
        <v>0.3487501275408662</v>
      </c>
      <c r="I3200" s="15" t="n">
        <v>0.35014955326423125</v>
      </c>
      <c r="J3200" s="15" t="n">
        <v>0.3587622656722262</v>
      </c>
      <c r="K3200" s="15" t="n">
        <v>0.35120416847175134</v>
      </c>
      <c r="L3200" s="15" t="n">
        <v>0.35896749308472636</v>
      </c>
      <c r="M3200" s="15" t="n">
        <v>0.34133172375160975</v>
      </c>
      <c r="N3200" s="15" t="n">
        <v>0.351570239964262</v>
      </c>
    </row>
    <row r="3201">
      <c r="B3201" s="8" t="s">
        <v>479</v>
      </c>
      <c r="C3201" s="19" t="n">
        <v>0.26795372854761207</v>
      </c>
      <c r="D3201" s="19" t="n">
        <v>0.357431967582598</v>
      </c>
      <c r="E3201" s="19" t="n">
        <v>0.47239324576540975</v>
      </c>
      <c r="F3201" s="19" t="n">
        <v>0.34435945474878915</v>
      </c>
      <c r="G3201" s="19" t="n">
        <v>0.3385844711893585</v>
      </c>
      <c r="H3201" s="19" t="n">
        <v>0.38453793519059426</v>
      </c>
      <c r="I3201" s="19" t="n">
        <v>0.35168769542831146</v>
      </c>
      <c r="J3201" s="19" t="n">
        <v>0.3506173886373856</v>
      </c>
      <c r="K3201" s="19" t="n">
        <v>0.3686163755203591</v>
      </c>
      <c r="L3201" s="19" t="n">
        <v>0.3545864548413249</v>
      </c>
      <c r="M3201" s="19" t="n">
        <v>0.3281095732428536</v>
      </c>
      <c r="N3201" s="19" t="n">
        <v>0.3517258814462562</v>
      </c>
    </row>
    <row r="3202">
      <c r="B3202" s="8" t="s">
        <v>480</v>
      </c>
      <c r="C3202" s="15" t="n">
        <v>0.37021164600706213</v>
      </c>
      <c r="D3202" s="15" t="n">
        <v>0.32358125680009114</v>
      </c>
      <c r="E3202" s="15" t="n">
        <v>0.4579422537786241</v>
      </c>
      <c r="F3202" s="15" t="n">
        <v>0.39958424116767804</v>
      </c>
      <c r="G3202" s="15" t="n">
        <v>0.36138341213001945</v>
      </c>
      <c r="H3202" s="15" t="n">
        <v>0.3661540591546717</v>
      </c>
      <c r="I3202" s="15" t="n">
        <v>0.3409703008721546</v>
      </c>
      <c r="J3202" s="15" t="n">
        <v>0.36687183005498253</v>
      </c>
      <c r="K3202" s="15" t="n">
        <v>0.3626350192633925</v>
      </c>
      <c r="L3202" s="15" t="n">
        <v>0.3540023550324215</v>
      </c>
      <c r="M3202" s="15" t="n">
        <v>0.3454117422032609</v>
      </c>
      <c r="N3202" s="15" t="n">
        <v>0.33616591362938103</v>
      </c>
    </row>
    <row r="3203">
      <c r="B3203" s="8" t="s">
        <v>481</v>
      </c>
      <c r="C3203" s="19" t="n">
        <v>0.3125400583596695</v>
      </c>
      <c r="D3203" s="19" t="n">
        <v>0.3375908083683105</v>
      </c>
      <c r="E3203" s="19" t="n">
        <v>0.519279257485416</v>
      </c>
      <c r="F3203" s="19" t="n">
        <v>0.3038818401531434</v>
      </c>
      <c r="G3203" s="19" t="n">
        <v>0.37200323492786114</v>
      </c>
      <c r="H3203" s="19" t="n">
        <v>0.4100469502968167</v>
      </c>
      <c r="I3203" s="19" t="n">
        <v>0.37542289764543163</v>
      </c>
      <c r="J3203" s="19" t="n">
        <v>0.35604737891507127</v>
      </c>
      <c r="K3203" s="19" t="n">
        <v>0.3545442026840159</v>
      </c>
      <c r="L3203" s="19" t="n">
        <v>0.40775679222871397</v>
      </c>
      <c r="M3203" s="19" t="n">
        <v>0.35437149066287343</v>
      </c>
      <c r="N3203" s="19" t="n">
        <v>0.3515260826982762</v>
      </c>
    </row>
    <row r="3204">
      <c r="B3204" s="8" t="s">
        <v>482</v>
      </c>
      <c r="C3204" s="15" t="n">
        <v>0.299411453398874</v>
      </c>
      <c r="D3204" s="15" t="n">
        <v>0.3567225431414714</v>
      </c>
      <c r="E3204" s="15" t="n">
        <v>0.4915751667108548</v>
      </c>
      <c r="F3204" s="15" t="n">
        <v>0.3394920159264824</v>
      </c>
      <c r="G3204" s="15" t="n">
        <v>0.36322954588157175</v>
      </c>
      <c r="H3204" s="15" t="n">
        <v>0.40313410505595576</v>
      </c>
      <c r="I3204" s="15" t="n">
        <v>0.3658589417478072</v>
      </c>
      <c r="J3204" s="15" t="n">
        <v>0.34227992228741966</v>
      </c>
      <c r="K3204" s="15" t="n">
        <v>0.3550001992687018</v>
      </c>
      <c r="L3204" s="15" t="n">
        <v>0.3534622262785103</v>
      </c>
      <c r="M3204" s="15" t="n">
        <v>0.34492280446669316</v>
      </c>
      <c r="N3204" s="15" t="n">
        <v>0.3486993854603859</v>
      </c>
    </row>
    <row r="3205">
      <c r="B3205" s="8" t="s">
        <v>483</v>
      </c>
      <c r="C3205" s="19" t="n">
        <v>0.2781755433234341</v>
      </c>
      <c r="D3205" s="19" t="n">
        <v>0.3455902347699478</v>
      </c>
      <c r="E3205" s="19" t="n">
        <v>0.5506054406172366</v>
      </c>
      <c r="F3205" s="19" t="n">
        <v>0.35842397259560294</v>
      </c>
      <c r="G3205" s="19" t="n">
        <v>0.3732523212101777</v>
      </c>
      <c r="H3205" s="19" t="n">
        <v>0.35852780796419725</v>
      </c>
      <c r="I3205" s="19" t="n">
        <v>0.3495063389303572</v>
      </c>
      <c r="J3205" s="19" t="n">
        <v>0.35460054409751124</v>
      </c>
      <c r="K3205" s="19" t="n">
        <v>0.35919998342482</v>
      </c>
      <c r="L3205" s="19" t="n">
        <v>0.3723615986911478</v>
      </c>
      <c r="M3205" s="19" t="n">
        <v>0.346496487126082</v>
      </c>
      <c r="N3205" s="19" t="n">
        <v>0.35330192807382993</v>
      </c>
    </row>
    <row r="3206">
      <c r="B3206" s="8" t="s">
        <v>484</v>
      </c>
      <c r="C3206" s="15" t="n">
        <v>0.3202994169647222</v>
      </c>
      <c r="D3206" s="15" t="n">
        <v>0.3521013188690077</v>
      </c>
      <c r="E3206" s="15" t="n">
        <v>0.42561260914002663</v>
      </c>
      <c r="F3206" s="15" t="n">
        <v>0.35746189057999495</v>
      </c>
      <c r="G3206" s="15" t="n">
        <v>0.3654390196289205</v>
      </c>
      <c r="H3206" s="15" t="n">
        <v>0.364791574124514</v>
      </c>
      <c r="I3206" s="15" t="n">
        <v>0.36247228838269957</v>
      </c>
      <c r="J3206" s="15" t="n">
        <v>0.34856138734517905</v>
      </c>
      <c r="K3206" s="15" t="n">
        <v>0.3428456037200297</v>
      </c>
      <c r="L3206" s="15" t="n">
        <v>0.35749645859105655</v>
      </c>
      <c r="M3206" s="15" t="n">
        <v>0.337492767688798</v>
      </c>
      <c r="N3206" s="15" t="n">
        <v>0.34314819441477423</v>
      </c>
    </row>
    <row r="3207">
      <c r="B3207" s="8" t="s">
        <v>485</v>
      </c>
      <c r="C3207" s="19" t="n">
        <v>0.3219510404239892</v>
      </c>
      <c r="D3207" s="19" t="n">
        <v>0.34820365785405094</v>
      </c>
      <c r="E3207" s="19" t="n">
        <v>0.4739125203254539</v>
      </c>
      <c r="F3207" s="19" t="n">
        <v>0.3565007740473905</v>
      </c>
      <c r="G3207" s="19" t="n">
        <v>0.3587805891343477</v>
      </c>
      <c r="H3207" s="19" t="n">
        <v>0.3800184995743929</v>
      </c>
      <c r="I3207" s="19" t="n">
        <v>0.36898862542450983</v>
      </c>
      <c r="J3207" s="19" t="n">
        <v>0.35660177984772823</v>
      </c>
      <c r="K3207" s="19" t="n">
        <v>0.3424599529303598</v>
      </c>
      <c r="L3207" s="19" t="n">
        <v>0.35506020743544175</v>
      </c>
      <c r="M3207" s="19" t="n">
        <v>0.34887680571182406</v>
      </c>
      <c r="N3207" s="19" t="n">
        <v>0.3415760912828647</v>
      </c>
    </row>
    <row r="3208">
      <c r="B3208" s="8" t="s">
        <v>486</v>
      </c>
      <c r="C3208" s="15" t="n">
        <v>0.3601111075476777</v>
      </c>
      <c r="D3208" s="15" t="n">
        <v>0.32195073759540194</v>
      </c>
      <c r="E3208" s="15" t="n">
        <v>0.5165482609717059</v>
      </c>
      <c r="F3208" s="15" t="n">
        <v>0.40168413182779217</v>
      </c>
      <c r="G3208" s="15" t="n">
        <v>0.3616958393695865</v>
      </c>
      <c r="H3208" s="15" t="n">
        <v>0.3665498007042316</v>
      </c>
      <c r="I3208" s="15" t="n">
        <v>0.36329119191102743</v>
      </c>
      <c r="J3208" s="15" t="n">
        <v>0.3634488110743868</v>
      </c>
      <c r="K3208" s="15" t="n">
        <v>0.3686441338445381</v>
      </c>
      <c r="L3208" s="15" t="n">
        <v>0.3500426124533109</v>
      </c>
      <c r="M3208" s="15" t="n">
        <v>0.3438908017792171</v>
      </c>
      <c r="N3208" s="15" t="n">
        <v>0.34006616281353463</v>
      </c>
    </row>
    <row r="3209">
      <c r="B3209" s="8" t="s">
        <v>487</v>
      </c>
      <c r="C3209" s="19" t="n">
        <v>0.31896007581254476</v>
      </c>
      <c r="D3209" s="19" t="n">
        <v>0.36421320856813594</v>
      </c>
      <c r="E3209" s="19" t="n">
        <v>0.480943216497665</v>
      </c>
      <c r="F3209" s="19" t="n">
        <v>0.3292633328929705</v>
      </c>
      <c r="G3209" s="19" t="n">
        <v>0.37485893188168057</v>
      </c>
      <c r="H3209" s="19" t="n">
        <v>0.39568426848612614</v>
      </c>
      <c r="I3209" s="19" t="n">
        <v>0.37509934449882804</v>
      </c>
      <c r="J3209" s="19" t="n">
        <v>0.35599210570666157</v>
      </c>
      <c r="K3209" s="19" t="n">
        <v>0.3376477869876445</v>
      </c>
      <c r="L3209" s="19" t="n">
        <v>0.357332151231149</v>
      </c>
      <c r="M3209" s="19" t="n">
        <v>0.33369844775707425</v>
      </c>
      <c r="N3209" s="19" t="n">
        <v>0.35023185690543424</v>
      </c>
    </row>
    <row r="3210">
      <c r="B3210" s="8" t="s">
        <v>488</v>
      </c>
      <c r="C3210" s="15" t="n">
        <v>0.32983575655631264</v>
      </c>
      <c r="D3210" s="15" t="n">
        <v>0.3800421422255032</v>
      </c>
      <c r="E3210" s="15" t="n">
        <v>0.43392755812068123</v>
      </c>
      <c r="F3210" s="15" t="n">
        <v>0.3332597316575485</v>
      </c>
      <c r="G3210" s="15" t="n">
        <v>0.35705684774380503</v>
      </c>
      <c r="H3210" s="15" t="n">
        <v>0.36961052252229365</v>
      </c>
      <c r="I3210" s="15" t="n">
        <v>0.38462368378887024</v>
      </c>
      <c r="J3210" s="15" t="n">
        <v>0.37272201116973597</v>
      </c>
      <c r="K3210" s="15" t="n">
        <v>0.32737305758952656</v>
      </c>
      <c r="L3210" s="15" t="n">
        <v>0.3595509360947512</v>
      </c>
      <c r="M3210" s="15" t="n">
        <v>0.3379437500368161</v>
      </c>
      <c r="N3210" s="15" t="n">
        <v>0.3495820223834081</v>
      </c>
    </row>
    <row r="3211">
      <c r="B3211" s="8" t="s">
        <v>489</v>
      </c>
      <c r="C3211" s="19" t="n">
        <v>0.3512360455206137</v>
      </c>
      <c r="D3211" s="19" t="n">
        <v>0.3167140055713576</v>
      </c>
      <c r="E3211" s="19" t="n">
        <v>0.45600523040217683</v>
      </c>
      <c r="F3211" s="19" t="n">
        <v>0.32663038929701865</v>
      </c>
      <c r="G3211" s="19" t="n">
        <v>0.4074936275812372</v>
      </c>
      <c r="H3211" s="19" t="n">
        <v>0.3897105116516768</v>
      </c>
      <c r="I3211" s="19" t="n">
        <v>0.3710395974156993</v>
      </c>
      <c r="J3211" s="19" t="n">
        <v>0.36107387275915714</v>
      </c>
      <c r="K3211" s="19" t="n">
        <v>0.3524529345761617</v>
      </c>
      <c r="L3211" s="19" t="n">
        <v>0.36089747145690265</v>
      </c>
      <c r="M3211" s="19" t="n">
        <v>0.3379797740136563</v>
      </c>
      <c r="N3211" s="19" t="n">
        <v>0.3514927603925919</v>
      </c>
    </row>
    <row r="3212">
      <c r="B3212" s="8" t="s">
        <v>490</v>
      </c>
      <c r="C3212" s="15" t="n">
        <v>0.2906399297746182</v>
      </c>
      <c r="D3212" s="15" t="n">
        <v>0.34481434289276636</v>
      </c>
      <c r="E3212" s="15" t="n">
        <v>0.4825644923669402</v>
      </c>
      <c r="F3212" s="15" t="n">
        <v>0.3266479921653632</v>
      </c>
      <c r="G3212" s="15" t="n">
        <v>0.3745199968558759</v>
      </c>
      <c r="H3212" s="15" t="n">
        <v>0.3870650059606112</v>
      </c>
      <c r="I3212" s="15" t="n">
        <v>0.36447128372623</v>
      </c>
      <c r="J3212" s="15" t="n">
        <v>0.3874733101409051</v>
      </c>
      <c r="K3212" s="15" t="n">
        <v>0.3159388099664297</v>
      </c>
      <c r="L3212" s="15" t="n">
        <v>0.3671799904538156</v>
      </c>
      <c r="M3212" s="15" t="n">
        <v>0.3408104480838357</v>
      </c>
      <c r="N3212" s="15" t="n">
        <v>0.348662725791838</v>
      </c>
    </row>
    <row r="3213">
      <c r="B3213" s="8" t="s">
        <v>491</v>
      </c>
      <c r="C3213" s="19" t="n">
        <v>0.3119919615428826</v>
      </c>
      <c r="D3213" s="19" t="n">
        <v>0.37017138435598373</v>
      </c>
      <c r="E3213" s="19" t="n">
        <v>0.46495029241535585</v>
      </c>
      <c r="F3213" s="19" t="n">
        <v>0.3514574991838579</v>
      </c>
      <c r="G3213" s="19" t="n">
        <v>0.35677988800474464</v>
      </c>
      <c r="H3213" s="19" t="n">
        <v>0.38663076872393465</v>
      </c>
      <c r="I3213" s="19" t="n">
        <v>0.35877297463172547</v>
      </c>
      <c r="J3213" s="19" t="n">
        <v>0.3433112426085274</v>
      </c>
      <c r="K3213" s="19" t="n">
        <v>0.3564078847080603</v>
      </c>
      <c r="L3213" s="19" t="n">
        <v>0.3594153247420417</v>
      </c>
      <c r="M3213" s="19" t="n">
        <v>0.33808028659866507</v>
      </c>
      <c r="N3213" s="19" t="n">
        <v>0.3521239890738763</v>
      </c>
    </row>
    <row r="3214">
      <c r="B3214" s="8" t="s">
        <v>492</v>
      </c>
      <c r="C3214" s="15" t="n">
        <v>0.29126131694293234</v>
      </c>
      <c r="D3214" s="15" t="n">
        <v>0.34538585565272845</v>
      </c>
      <c r="E3214" s="15" t="n">
        <v>0.47065513682481674</v>
      </c>
      <c r="F3214" s="15" t="n">
        <v>0.3630962805708687</v>
      </c>
      <c r="G3214" s="15" t="n">
        <v>0.37805969444243304</v>
      </c>
      <c r="H3214" s="15" t="n">
        <v>0.317793472241952</v>
      </c>
      <c r="I3214" s="15" t="n">
        <v>0.3483788135603859</v>
      </c>
      <c r="J3214" s="15" t="n">
        <v>0.34875326757547565</v>
      </c>
      <c r="K3214" s="15" t="n">
        <v>0.3492438453820805</v>
      </c>
      <c r="L3214" s="15" t="n">
        <v>0.34619873338263957</v>
      </c>
      <c r="M3214" s="15" t="n">
        <v>0.3399988848270635</v>
      </c>
      <c r="N3214" s="15" t="n">
        <v>0.3439318875572784</v>
      </c>
    </row>
    <row r="3215">
      <c r="B3215" s="8" t="s">
        <v>493</v>
      </c>
      <c r="C3215" s="19" t="n">
        <v>0.2693103574832977</v>
      </c>
      <c r="D3215" s="19" t="n">
        <v>0.3585557371232192</v>
      </c>
      <c r="E3215" s="19" t="n">
        <v>0.5010668655559807</v>
      </c>
      <c r="F3215" s="19" t="n">
        <v>0.3548193339865698</v>
      </c>
      <c r="G3215" s="19" t="n">
        <v>0.3770131384945743</v>
      </c>
      <c r="H3215" s="19" t="n">
        <v>0.36902577171862505</v>
      </c>
      <c r="I3215" s="19" t="n">
        <v>0.346326740118802</v>
      </c>
      <c r="J3215" s="19" t="n">
        <v>0.35335157000170014</v>
      </c>
      <c r="K3215" s="19" t="n">
        <v>0.3476564781488856</v>
      </c>
      <c r="L3215" s="19" t="n">
        <v>0.3573295093787572</v>
      </c>
      <c r="M3215" s="19" t="n">
        <v>0.3386066936944706</v>
      </c>
      <c r="N3215" s="19" t="n">
        <v>0.34489865777591905</v>
      </c>
    </row>
    <row r="3216">
      <c r="B3216" s="8" t="s">
        <v>494</v>
      </c>
      <c r="C3216" s="15" t="n">
        <v>0.3612825209742636</v>
      </c>
      <c r="D3216" s="15" t="n">
        <v>0.3656850184340342</v>
      </c>
      <c r="E3216" s="15" t="n">
        <v>0.45168636023654063</v>
      </c>
      <c r="F3216" s="15" t="n">
        <v>0.34521477187992916</v>
      </c>
      <c r="G3216" s="15" t="n">
        <v>0.3761989026647745</v>
      </c>
      <c r="H3216" s="15" t="n">
        <v>0.3998575651258425</v>
      </c>
      <c r="I3216" s="15" t="n">
        <v>0.3543709537166618</v>
      </c>
      <c r="J3216" s="15" t="n">
        <v>0.3577269048679451</v>
      </c>
      <c r="K3216" s="15" t="n">
        <v>0.37536432951798276</v>
      </c>
      <c r="L3216" s="15" t="n">
        <v>0.35145648808454294</v>
      </c>
      <c r="M3216" s="15" t="n">
        <v>0.3644277563031956</v>
      </c>
      <c r="N3216" s="15" t="n">
        <v>0.34594675446832757</v>
      </c>
    </row>
    <row r="3217">
      <c r="B3217" s="8" t="s">
        <v>495</v>
      </c>
      <c r="C3217" s="19" t="n">
        <v>0.306706372485238</v>
      </c>
      <c r="D3217" s="19" t="n">
        <v>0.3560045657024689</v>
      </c>
      <c r="E3217" s="19" t="n">
        <v>0.4960811265288144</v>
      </c>
      <c r="F3217" s="19" t="n">
        <v>0.37477812877998273</v>
      </c>
      <c r="G3217" s="19" t="n">
        <v>0.3937381651012111</v>
      </c>
      <c r="H3217" s="19" t="n">
        <v>0.3117173010265466</v>
      </c>
      <c r="I3217" s="19" t="n">
        <v>0.34596481275766566</v>
      </c>
      <c r="J3217" s="19" t="n">
        <v>0.3762282967971282</v>
      </c>
      <c r="K3217" s="19" t="n">
        <v>0.3726780570601522</v>
      </c>
      <c r="L3217" s="19" t="n">
        <v>0.36275280707466556</v>
      </c>
      <c r="M3217" s="19" t="n">
        <v>0.34765791170086996</v>
      </c>
      <c r="N3217" s="19" t="n">
        <v>0.3415145184628068</v>
      </c>
    </row>
    <row r="3218">
      <c r="B3218" s="8" t="s">
        <v>496</v>
      </c>
      <c r="C3218" s="15" t="n">
        <v>0.28220187628077564</v>
      </c>
      <c r="D3218" s="15" t="n">
        <v>0.3427182347191484</v>
      </c>
      <c r="E3218" s="15" t="n">
        <v>0.4960902559591037</v>
      </c>
      <c r="F3218" s="15" t="n">
        <v>0.3787119537921077</v>
      </c>
      <c r="G3218" s="15" t="n">
        <v>0.34172923899039753</v>
      </c>
      <c r="H3218" s="15" t="n">
        <v>0.3918517411483266</v>
      </c>
      <c r="I3218" s="15" t="n">
        <v>0.34717044029829214</v>
      </c>
      <c r="J3218" s="15" t="n">
        <v>0.36057438233144234</v>
      </c>
      <c r="K3218" s="15" t="n">
        <v>0.3547410933619193</v>
      </c>
      <c r="L3218" s="15" t="n">
        <v>0.3573109918109383</v>
      </c>
      <c r="M3218" s="15" t="n">
        <v>0.3402836850351093</v>
      </c>
      <c r="N3218" s="15" t="n">
        <v>0.3442216607453674</v>
      </c>
    </row>
    <row r="3219">
      <c r="B3219" s="8" t="s">
        <v>497</v>
      </c>
      <c r="C3219" s="19" t="n">
        <v>0.28802483420603514</v>
      </c>
      <c r="D3219" s="19" t="n">
        <v>0.37558466951309877</v>
      </c>
      <c r="E3219" s="19" t="n">
        <v>0.44367346302769267</v>
      </c>
      <c r="F3219" s="19" t="n">
        <v>0.3724656000327271</v>
      </c>
      <c r="G3219" s="19" t="n">
        <v>0.38349507531497334</v>
      </c>
      <c r="H3219" s="19" t="n">
        <v>0.34652715104897147</v>
      </c>
      <c r="I3219" s="19" t="n">
        <v>0.35490231980552905</v>
      </c>
      <c r="J3219" s="19" t="n">
        <v>0.3648082028509391</v>
      </c>
      <c r="K3219" s="19" t="n">
        <v>0.3398573462538762</v>
      </c>
      <c r="L3219" s="19" t="n">
        <v>0.358453117378422</v>
      </c>
      <c r="M3219" s="19" t="n">
        <v>0.3468153477407194</v>
      </c>
      <c r="N3219" s="19" t="n">
        <v>0.3459389456402704</v>
      </c>
    </row>
    <row r="3220">
      <c r="B3220" s="8" t="s">
        <v>498</v>
      </c>
      <c r="C3220" s="15" t="n">
        <v>0.28119996761449917</v>
      </c>
      <c r="D3220" s="15" t="n">
        <v>0.38024507542756353</v>
      </c>
      <c r="E3220" s="15" t="n">
        <v>0.5009148687372709</v>
      </c>
      <c r="F3220" s="15" t="n">
        <v>0.37532922281972986</v>
      </c>
      <c r="G3220" s="15" t="n">
        <v>0.365668021614115</v>
      </c>
      <c r="H3220" s="15" t="n">
        <v>0.4040928747699821</v>
      </c>
      <c r="I3220" s="15" t="n">
        <v>0.33908128170755597</v>
      </c>
      <c r="J3220" s="15" t="n">
        <v>0.36261461086559876</v>
      </c>
      <c r="K3220" s="15" t="n">
        <v>0.3537386955343112</v>
      </c>
      <c r="L3220" s="15" t="n">
        <v>0.3528707235443145</v>
      </c>
      <c r="M3220" s="15" t="n">
        <v>0.3584039636159678</v>
      </c>
      <c r="N3220" s="15" t="n">
        <v>0.3632554904003272</v>
      </c>
    </row>
    <row r="3221">
      <c r="B3221" s="8" t="s">
        <v>499</v>
      </c>
      <c r="C3221" s="19" t="n">
        <v>0.2840018680421608</v>
      </c>
      <c r="D3221" s="19" t="n">
        <v>0.37842823265108816</v>
      </c>
      <c r="E3221" s="19" t="n">
        <v>0.45430931976769295</v>
      </c>
      <c r="F3221" s="19" t="n">
        <v>0.3298102696799126</v>
      </c>
      <c r="G3221" s="19" t="n">
        <v>0.3495011583730438</v>
      </c>
      <c r="H3221" s="19" t="n">
        <v>0.4000483903278049</v>
      </c>
      <c r="I3221" s="19" t="n">
        <v>0.35604177094000133</v>
      </c>
      <c r="J3221" s="19" t="n">
        <v>0.36320139966292353</v>
      </c>
      <c r="K3221" s="19" t="n">
        <v>0.3465255376362149</v>
      </c>
      <c r="L3221" s="19" t="n">
        <v>0.36145368516306614</v>
      </c>
      <c r="M3221" s="19" t="n">
        <v>0.34451502671797907</v>
      </c>
      <c r="N3221" s="19" t="n">
        <v>0.348094804044477</v>
      </c>
    </row>
    <row r="3222">
      <c r="B3222" s="8" t="s">
        <v>500</v>
      </c>
      <c r="C3222" s="15" t="n">
        <v>0.35081044328766764</v>
      </c>
      <c r="D3222" s="15" t="n">
        <v>0.34764901070104</v>
      </c>
      <c r="E3222" s="15" t="n">
        <v>0.4775542137366134</v>
      </c>
      <c r="F3222" s="15" t="n">
        <v>0.34771477387136973</v>
      </c>
      <c r="G3222" s="15" t="n">
        <v>0.3571486140187283</v>
      </c>
      <c r="H3222" s="15" t="n">
        <v>0.4050795624965962</v>
      </c>
      <c r="I3222" s="15" t="n">
        <v>0.3602297109087745</v>
      </c>
      <c r="J3222" s="15" t="n">
        <v>0.35952515756883735</v>
      </c>
      <c r="K3222" s="15" t="n">
        <v>0.365460919868551</v>
      </c>
      <c r="L3222" s="15" t="n">
        <v>0.3607621117683189</v>
      </c>
      <c r="M3222" s="15" t="n">
        <v>0.3424058538920343</v>
      </c>
      <c r="N3222" s="15" t="n">
        <v>0.3515110436715811</v>
      </c>
    </row>
    <row r="3223">
      <c r="B3223" s="8" t="s">
        <v>501</v>
      </c>
      <c r="C3223" s="19" t="n">
        <v>0.3499332192528905</v>
      </c>
      <c r="D3223" s="19" t="n">
        <v>0.3054574062463995</v>
      </c>
      <c r="E3223" s="19" t="n">
        <v>0.5049777369557044</v>
      </c>
      <c r="F3223" s="19" t="n">
        <v>0.2812460116125175</v>
      </c>
      <c r="G3223" s="19" t="n">
        <v>0.4112576358381154</v>
      </c>
      <c r="H3223" s="19" t="n">
        <v>0.42732532678089113</v>
      </c>
      <c r="I3223" s="19" t="n">
        <v>0.37612773134194843</v>
      </c>
      <c r="J3223" s="19" t="n">
        <v>0.3503572397296148</v>
      </c>
      <c r="K3223" s="19" t="n">
        <v>0.36025313100781275</v>
      </c>
      <c r="L3223" s="19" t="n">
        <v>0.34123595763875847</v>
      </c>
      <c r="M3223" s="19" t="n">
        <v>0.3655574505096893</v>
      </c>
      <c r="N3223" s="19" t="n">
        <v>0.3599377906065111</v>
      </c>
    </row>
    <row r="3224">
      <c r="B3224" s="8" t="s">
        <v>502</v>
      </c>
      <c r="C3224" s="15" t="n">
        <v>0.3275816065467214</v>
      </c>
      <c r="D3224" s="15" t="n">
        <v>0.335613545660319</v>
      </c>
      <c r="E3224" s="15" t="n">
        <v>0.4873947798058215</v>
      </c>
      <c r="F3224" s="15" t="n">
        <v>0.3558479300517206</v>
      </c>
      <c r="G3224" s="15" t="n">
        <v>0.35929367445430305</v>
      </c>
      <c r="H3224" s="15" t="n">
        <v>0.365639053195985</v>
      </c>
      <c r="I3224" s="15" t="n">
        <v>0.35396373226468947</v>
      </c>
      <c r="J3224" s="15" t="n">
        <v>0.34406723711859477</v>
      </c>
      <c r="K3224" s="15" t="n">
        <v>0.3636304230252157</v>
      </c>
      <c r="L3224" s="15" t="n">
        <v>0.35737693072664317</v>
      </c>
      <c r="M3224" s="15" t="n">
        <v>0.34399594271749206</v>
      </c>
      <c r="N3224" s="15" t="n">
        <v>0.34587666508283454</v>
      </c>
    </row>
    <row r="3225">
      <c r="B3225" s="8" t="s">
        <v>503</v>
      </c>
      <c r="C3225" s="19" t="n">
        <v>0.3175855013735522</v>
      </c>
      <c r="D3225" s="19" t="n">
        <v>0.32554811472436357</v>
      </c>
      <c r="E3225" s="19" t="n">
        <v>0.5001923309174818</v>
      </c>
      <c r="F3225" s="19" t="n">
        <v>0.3617307202501693</v>
      </c>
      <c r="G3225" s="19" t="n">
        <v>0.35886518206077955</v>
      </c>
      <c r="H3225" s="19" t="n">
        <v>0.3806172689445536</v>
      </c>
      <c r="I3225" s="19" t="n">
        <v>0.3732029002871866</v>
      </c>
      <c r="J3225" s="19" t="n">
        <v>0.35915520817412677</v>
      </c>
      <c r="K3225" s="19" t="n">
        <v>0.3421970885157009</v>
      </c>
      <c r="L3225" s="19" t="n">
        <v>0.3730924054937784</v>
      </c>
      <c r="M3225" s="19" t="n">
        <v>0.3401100243814507</v>
      </c>
      <c r="N3225" s="19" t="n">
        <v>0.34855337078736304</v>
      </c>
    </row>
    <row r="3226">
      <c r="B3226" s="8" t="s">
        <v>504</v>
      </c>
      <c r="C3226" s="15" t="n">
        <v>0.27444593931639905</v>
      </c>
      <c r="D3226" s="15" t="n">
        <v>0.36013904151696824</v>
      </c>
      <c r="E3226" s="15" t="n">
        <v>0.517217424510279</v>
      </c>
      <c r="F3226" s="15" t="n">
        <v>0.3842775359634027</v>
      </c>
      <c r="G3226" s="15" t="n">
        <v>0.36491295279078484</v>
      </c>
      <c r="H3226" s="15" t="n">
        <v>0.3736217861607411</v>
      </c>
      <c r="I3226" s="15" t="n">
        <v>0.3514879856492457</v>
      </c>
      <c r="J3226" s="15" t="n">
        <v>0.36115970834992045</v>
      </c>
      <c r="K3226" s="15" t="n">
        <v>0.35425192996654487</v>
      </c>
      <c r="L3226" s="15" t="n">
        <v>0.35193523507015384</v>
      </c>
      <c r="M3226" s="15" t="n">
        <v>0.33625295343335904</v>
      </c>
      <c r="N3226" s="15" t="n">
        <v>0.3476032826298851</v>
      </c>
    </row>
    <row r="3227">
      <c r="B3227" s="8" t="s">
        <v>505</v>
      </c>
      <c r="C3227" s="19" t="n">
        <v>0.25883119616845995</v>
      </c>
      <c r="D3227" s="19" t="n">
        <v>0.31935946652096764</v>
      </c>
      <c r="E3227" s="19" t="n">
        <v>0.6007514121451201</v>
      </c>
      <c r="F3227" s="19" t="n">
        <v>0.3902113775165953</v>
      </c>
      <c r="G3227" s="19" t="n">
        <v>0.2948875149399376</v>
      </c>
      <c r="H3227" s="19" t="n">
        <v>0.4341361587400284</v>
      </c>
      <c r="I3227" s="19" t="n">
        <v>0.351587197032431</v>
      </c>
      <c r="J3227" s="19" t="n">
        <v>0.36262688118278885</v>
      </c>
      <c r="K3227" s="19" t="n">
        <v>0.36249987657870153</v>
      </c>
      <c r="L3227" s="19" t="n">
        <v>0.3745057556828779</v>
      </c>
      <c r="M3227" s="19" t="n">
        <v>0.33982470367354595</v>
      </c>
      <c r="N3227" s="19" t="n">
        <v>0.3427713453504813</v>
      </c>
    </row>
    <row r="3228">
      <c r="B3228" s="8" t="s">
        <v>506</v>
      </c>
      <c r="C3228" s="15" t="n">
        <v>0.29622607079064034</v>
      </c>
      <c r="D3228" s="15" t="n">
        <v>0.3841798334953567</v>
      </c>
      <c r="E3228" s="15" t="n">
        <v>0.4629682946433277</v>
      </c>
      <c r="F3228" s="15" t="n">
        <v>0.3477420930206795</v>
      </c>
      <c r="G3228" s="15" t="n">
        <v>0.3304216770477536</v>
      </c>
      <c r="H3228" s="15" t="n">
        <v>0.3955404503519067</v>
      </c>
      <c r="I3228" s="15" t="n">
        <v>0.36214878567404163</v>
      </c>
      <c r="J3228" s="15" t="n">
        <v>0.35605993449890105</v>
      </c>
      <c r="K3228" s="15" t="n">
        <v>0.3409896425918672</v>
      </c>
      <c r="L3228" s="15" t="n">
        <v>0.3615816859958777</v>
      </c>
      <c r="M3228" s="15" t="n">
        <v>0.3431295208488295</v>
      </c>
      <c r="N3228" s="15" t="n">
        <v>0.349928402251238</v>
      </c>
    </row>
    <row r="3229">
      <c r="B3229" s="8" t="s">
        <v>507</v>
      </c>
      <c r="C3229" s="19" t="n">
        <v>0.3046940658306323</v>
      </c>
      <c r="D3229" s="19" t="n">
        <v>0.3414244848992063</v>
      </c>
      <c r="E3229" s="19" t="n">
        <v>0.4996550199878276</v>
      </c>
      <c r="F3229" s="19" t="n">
        <v>0.3634661293141926</v>
      </c>
      <c r="G3229" s="19" t="n">
        <v>0.3773405294202853</v>
      </c>
      <c r="H3229" s="19" t="n">
        <v>0.35512188765865105</v>
      </c>
      <c r="I3229" s="19" t="n">
        <v>0.3584670081487546</v>
      </c>
      <c r="J3229" s="19" t="n">
        <v>0.3610555167378646</v>
      </c>
      <c r="K3229" s="19" t="n">
        <v>0.3508080743274389</v>
      </c>
      <c r="L3229" s="19" t="n">
        <v>0.36800445336983006</v>
      </c>
      <c r="M3229" s="19" t="n">
        <v>0.3467527200328348</v>
      </c>
      <c r="N3229" s="19" t="n">
        <v>0.3553839912853414</v>
      </c>
    </row>
    <row r="3230">
      <c r="B3230" s="8" t="s">
        <v>508</v>
      </c>
      <c r="C3230" s="15" t="n">
        <v>0.24706882549938536</v>
      </c>
      <c r="D3230" s="15" t="n">
        <v>0.36760583114368384</v>
      </c>
      <c r="E3230" s="15" t="n">
        <v>0.5027369191369238</v>
      </c>
      <c r="F3230" s="15" t="n">
        <v>0.3298191068978624</v>
      </c>
      <c r="G3230" s="15" t="n">
        <v>0.3757396624299318</v>
      </c>
      <c r="H3230" s="15" t="n">
        <v>0.38020202700541905</v>
      </c>
      <c r="I3230" s="15" t="n">
        <v>0.35851715353152824</v>
      </c>
      <c r="J3230" s="15" t="n">
        <v>0.36436873697053423</v>
      </c>
      <c r="K3230" s="15" t="n">
        <v>0.3336933681483206</v>
      </c>
      <c r="L3230" s="15" t="n">
        <v>0.3655073620238519</v>
      </c>
      <c r="M3230" s="15" t="n">
        <v>0.35320390143886704</v>
      </c>
      <c r="N3230" s="15" t="n">
        <v>0.34676706929349294</v>
      </c>
    </row>
    <row r="3231">
      <c r="B3231" s="8" t="s">
        <v>509</v>
      </c>
      <c r="C3231" s="19" t="n">
        <v>0.3287637871328196</v>
      </c>
      <c r="D3231" s="19" t="n">
        <v>0.3518686218155452</v>
      </c>
      <c r="E3231" s="19" t="n">
        <v>0.4810355454602785</v>
      </c>
      <c r="F3231" s="19" t="n">
        <v>0.36038927291113393</v>
      </c>
      <c r="G3231" s="19" t="n">
        <v>0.3438875252558273</v>
      </c>
      <c r="H3231" s="19" t="n">
        <v>0.3752650307582231</v>
      </c>
      <c r="I3231" s="19" t="n">
        <v>0.351500084343017</v>
      </c>
      <c r="J3231" s="19" t="n">
        <v>0.3576417098545894</v>
      </c>
      <c r="K3231" s="19" t="n">
        <v>0.36203373710471143</v>
      </c>
      <c r="L3231" s="19" t="n">
        <v>0.34310070023692696</v>
      </c>
      <c r="M3231" s="19" t="n">
        <v>0.344650367443845</v>
      </c>
      <c r="N3231" s="19" t="n">
        <v>0.341557265194553</v>
      </c>
    </row>
    <row r="3232">
      <c r="B3232" s="8" t="s">
        <v>510</v>
      </c>
      <c r="C3232" s="15" t="n">
        <v>0.2543565351636133</v>
      </c>
      <c r="D3232" s="15" t="n">
        <v>0.3748699434493784</v>
      </c>
      <c r="E3232" s="15" t="n">
        <v>0.5515927104780474</v>
      </c>
      <c r="F3232" s="15" t="n">
        <v>0.35645145570154463</v>
      </c>
      <c r="G3232" s="15" t="n">
        <v>0.3331476386492062</v>
      </c>
      <c r="H3232" s="15" t="n">
        <v>0.4237585375307493</v>
      </c>
      <c r="I3232" s="15" t="n">
        <v>0.3553344575653482</v>
      </c>
      <c r="J3232" s="15" t="n">
        <v>0.3689717259020495</v>
      </c>
      <c r="K3232" s="15" t="n">
        <v>0.3463564900909131</v>
      </c>
      <c r="L3232" s="15" t="n">
        <v>0.3556739189865321</v>
      </c>
      <c r="M3232" s="15" t="n">
        <v>0.3639718816139041</v>
      </c>
      <c r="N3232" s="15" t="n">
        <v>0.35289659073037094</v>
      </c>
    </row>
    <row r="3233">
      <c r="B3233" s="8" t="s">
        <v>511</v>
      </c>
      <c r="C3233" s="19" t="n">
        <v>0.3188396243001404</v>
      </c>
      <c r="D3233" s="19" t="n">
        <v>0.3362075917314674</v>
      </c>
      <c r="E3233" s="19" t="n">
        <v>0.47590028853175376</v>
      </c>
      <c r="F3233" s="19" t="n">
        <v>0.3623685396670447</v>
      </c>
      <c r="G3233" s="19" t="n">
        <v>0.3637385850302687</v>
      </c>
      <c r="H3233" s="19" t="n">
        <v>0.3806540834090795</v>
      </c>
      <c r="I3233" s="19" t="n">
        <v>0.3707470355031042</v>
      </c>
      <c r="J3233" s="19" t="n">
        <v>0.36333985515062517</v>
      </c>
      <c r="K3233" s="19" t="n">
        <v>0.35127184918941723</v>
      </c>
      <c r="L3233" s="19" t="n">
        <v>0.363438973041784</v>
      </c>
      <c r="M3233" s="19" t="n">
        <v>0.34590096241613755</v>
      </c>
      <c r="N3233" s="19" t="n">
        <v>0.3520534126673692</v>
      </c>
    </row>
    <row r="3234">
      <c r="B3234" s="8" t="s">
        <v>512</v>
      </c>
      <c r="C3234" s="15" t="n">
        <v>0.31818849554842954</v>
      </c>
      <c r="D3234" s="15" t="n">
        <v>0.3637031089044157</v>
      </c>
      <c r="E3234" s="15" t="n">
        <v>0.4608993738548819</v>
      </c>
      <c r="F3234" s="15" t="n">
        <v>0.37314094704337925</v>
      </c>
      <c r="G3234" s="15" t="n">
        <v>0.3604790129882034</v>
      </c>
      <c r="H3234" s="15" t="n">
        <v>0.389425626536652</v>
      </c>
      <c r="I3234" s="15" t="n">
        <v>0.34962916957014956</v>
      </c>
      <c r="J3234" s="15" t="n">
        <v>0.3629987710850607</v>
      </c>
      <c r="K3234" s="15" t="n">
        <v>0.3516013539606025</v>
      </c>
      <c r="L3234" s="15" t="n">
        <v>0.3509413516979957</v>
      </c>
      <c r="M3234" s="15" t="n">
        <v>0.3533438056498864</v>
      </c>
      <c r="N3234" s="15" t="n">
        <v>0.343002851234574</v>
      </c>
    </row>
    <row r="3235">
      <c r="B3235" s="8" t="s">
        <v>513</v>
      </c>
      <c r="C3235" s="19" t="n">
        <v>0.26487167047444155</v>
      </c>
      <c r="D3235" s="19" t="n">
        <v>0.3559100987076211</v>
      </c>
      <c r="E3235" s="19" t="n">
        <v>0.5284275739395408</v>
      </c>
      <c r="F3235" s="19" t="n">
        <v>0.3603636576656829</v>
      </c>
      <c r="G3235" s="19" t="n">
        <v>0.3584643727794043</v>
      </c>
      <c r="H3235" s="19" t="n">
        <v>0.3903416718715932</v>
      </c>
      <c r="I3235" s="19" t="n">
        <v>0.3549907731108998</v>
      </c>
      <c r="J3235" s="19" t="n">
        <v>0.35598397466470444</v>
      </c>
      <c r="K3235" s="19" t="n">
        <v>0.3508856635975625</v>
      </c>
      <c r="L3235" s="19" t="n">
        <v>0.353487395334107</v>
      </c>
      <c r="M3235" s="19" t="n">
        <v>0.35232546430585643</v>
      </c>
      <c r="N3235" s="19" t="n">
        <v>0.34775769250112587</v>
      </c>
    </row>
    <row r="3236">
      <c r="B3236" s="8" t="s">
        <v>514</v>
      </c>
      <c r="C3236" s="15" t="n">
        <v>0.2826260582568019</v>
      </c>
      <c r="D3236" s="15" t="n">
        <v>0.37051786561520844</v>
      </c>
      <c r="E3236" s="15" t="n">
        <v>0.5261109289546366</v>
      </c>
      <c r="F3236" s="15" t="n">
        <v>0.37359368610152255</v>
      </c>
      <c r="G3236" s="15" t="n">
        <v>0.298270460729955</v>
      </c>
      <c r="H3236" s="15" t="n">
        <v>0.44247165859272475</v>
      </c>
      <c r="I3236" s="15" t="n">
        <v>0.3631660203651238</v>
      </c>
      <c r="J3236" s="15" t="n">
        <v>0.3613386627632697</v>
      </c>
      <c r="K3236" s="15" t="n">
        <v>0.3576471482839862</v>
      </c>
      <c r="L3236" s="15" t="n">
        <v>0.35954649229467084</v>
      </c>
      <c r="M3236" s="15" t="n">
        <v>0.3446428075650569</v>
      </c>
      <c r="N3236" s="15" t="n">
        <v>0.34822918933321567</v>
      </c>
    </row>
    <row r="3237">
      <c r="B3237" s="8" t="s">
        <v>515</v>
      </c>
      <c r="C3237" s="19" t="n">
        <v>0.279198445299177</v>
      </c>
      <c r="D3237" s="19" t="n">
        <v>0.37344584324437446</v>
      </c>
      <c r="E3237" s="19" t="n">
        <v>0.46146959274702926</v>
      </c>
      <c r="F3237" s="19" t="n">
        <v>0.34242794365218904</v>
      </c>
      <c r="G3237" s="19" t="n">
        <v>0.3321699861403653</v>
      </c>
      <c r="H3237" s="19" t="n">
        <v>0.41814246720528014</v>
      </c>
      <c r="I3237" s="19" t="n">
        <v>0.3555306865774152</v>
      </c>
      <c r="J3237" s="19" t="n">
        <v>0.3531872124162064</v>
      </c>
      <c r="K3237" s="19" t="n">
        <v>0.3473689648330393</v>
      </c>
      <c r="L3237" s="19" t="n">
        <v>0.3642982183910814</v>
      </c>
      <c r="M3237" s="19" t="n">
        <v>0.3414677534720199</v>
      </c>
      <c r="N3237" s="19" t="n">
        <v>0.3427916286806867</v>
      </c>
    </row>
    <row r="3238">
      <c r="B3238" s="8" t="s">
        <v>516</v>
      </c>
      <c r="C3238" s="15" t="n">
        <v>0.3279160865766054</v>
      </c>
      <c r="D3238" s="15" t="n">
        <v>0.3756279562160685</v>
      </c>
      <c r="E3238" s="15" t="n">
        <v>0.4736512719934921</v>
      </c>
      <c r="F3238" s="15" t="n">
        <v>0.384655689109094</v>
      </c>
      <c r="G3238" s="15" t="n">
        <v>0.3676770632066743</v>
      </c>
      <c r="H3238" s="15" t="n">
        <v>0.36251682404252367</v>
      </c>
      <c r="I3238" s="15" t="n">
        <v>0.3807026112774974</v>
      </c>
      <c r="J3238" s="15" t="n">
        <v>0.36533753638511546</v>
      </c>
      <c r="K3238" s="15" t="n">
        <v>0.3452892903749812</v>
      </c>
      <c r="L3238" s="15" t="n">
        <v>0.35952808398744035</v>
      </c>
      <c r="M3238" s="15" t="n">
        <v>0.34790837551455245</v>
      </c>
      <c r="N3238" s="15" t="n">
        <v>0.35511653642033236</v>
      </c>
    </row>
    <row r="3239">
      <c r="B3239" s="8" t="s">
        <v>517</v>
      </c>
      <c r="C3239" s="19" t="n">
        <v>0.3595222069379701</v>
      </c>
      <c r="D3239" s="19" t="n">
        <v>0.33860202348628143</v>
      </c>
      <c r="E3239" s="19" t="n">
        <v>0.45383738261915757</v>
      </c>
      <c r="F3239" s="19" t="n">
        <v>0.3152534348354232</v>
      </c>
      <c r="G3239" s="19" t="n">
        <v>0.3904757748262111</v>
      </c>
      <c r="H3239" s="19" t="n">
        <v>0.4020322271100185</v>
      </c>
      <c r="I3239" s="19" t="n">
        <v>0.3564302323722724</v>
      </c>
      <c r="J3239" s="19" t="n">
        <v>0.344351047260305</v>
      </c>
      <c r="K3239" s="19" t="n">
        <v>0.3548156450215406</v>
      </c>
      <c r="L3239" s="19" t="n">
        <v>0.3505056721035376</v>
      </c>
      <c r="M3239" s="19" t="n">
        <v>0.3595374538400798</v>
      </c>
      <c r="N3239" s="19" t="n">
        <v>0.3487699659526058</v>
      </c>
    </row>
    <row r="3240">
      <c r="B3240" s="8" t="s">
        <v>518</v>
      </c>
      <c r="C3240" s="15" t="n">
        <v>0.31745537698472337</v>
      </c>
      <c r="D3240" s="15" t="n">
        <v>0.347650467721391</v>
      </c>
      <c r="E3240" s="15" t="n">
        <v>0.4667535570465901</v>
      </c>
      <c r="F3240" s="15" t="n">
        <v>0.3668173374764174</v>
      </c>
      <c r="G3240" s="15" t="n">
        <v>0.32768846427780846</v>
      </c>
      <c r="H3240" s="15" t="n">
        <v>0.3896573603767196</v>
      </c>
      <c r="I3240" s="15" t="n">
        <v>0.360142033390401</v>
      </c>
      <c r="J3240" s="15" t="n">
        <v>0.3532238682886338</v>
      </c>
      <c r="K3240" s="15" t="n">
        <v>0.34719462164784937</v>
      </c>
      <c r="L3240" s="15" t="n">
        <v>0.36629571906877606</v>
      </c>
      <c r="M3240" s="15" t="n">
        <v>0.3337560524132978</v>
      </c>
      <c r="N3240" s="15" t="n">
        <v>0.3447073783271363</v>
      </c>
    </row>
    <row r="3241">
      <c r="B3241" s="8" t="s">
        <v>519</v>
      </c>
      <c r="C3241" s="19" t="n">
        <v>0.30786110248646137</v>
      </c>
      <c r="D3241" s="19" t="n">
        <v>0.3525169327358275</v>
      </c>
      <c r="E3241" s="19" t="n">
        <v>0.4798747552377926</v>
      </c>
      <c r="F3241" s="19" t="n">
        <v>0.42474503101793465</v>
      </c>
      <c r="G3241" s="19" t="n">
        <v>0.3692234954356551</v>
      </c>
      <c r="H3241" s="19" t="n">
        <v>0.3552170525424602</v>
      </c>
      <c r="I3241" s="19" t="n">
        <v>0.3436934079209512</v>
      </c>
      <c r="J3241" s="19" t="n">
        <v>0.36935876523987166</v>
      </c>
      <c r="K3241" s="19" t="n">
        <v>0.35640298980876406</v>
      </c>
      <c r="L3241" s="19" t="n">
        <v>0.3470494530797367</v>
      </c>
      <c r="M3241" s="19" t="n">
        <v>0.3401337744698067</v>
      </c>
      <c r="N3241" s="19" t="n">
        <v>0.3441061741499617</v>
      </c>
    </row>
    <row r="3242" customHeight="true" ht="10.0">
      <c r="B3242"/>
    </row>
    <row r="3244">
      <c r="B3244" s="3" t="s">
        <v>537</v>
      </c>
    </row>
    <row r="3246">
      <c r="B3246" s="4" t="s">
        <v>538</v>
      </c>
    </row>
    <row r="3247" customHeight="true" ht="5.0">
      <c r="B3247"/>
    </row>
    <row r="3249">
      <c r="B3249" s="4" t="s">
        <v>539</v>
      </c>
    </row>
    <row r="3250" customHeight="true" ht="5.0">
      <c r="B3250"/>
    </row>
    <row r="3252">
      <c r="B3252" s="4" t="s">
        <v>540</v>
      </c>
    </row>
    <row r="3253" customHeight="true" ht="5.0">
      <c r="B3253"/>
    </row>
    <row r="3255">
      <c r="B3255" s="3" t="s">
        <v>541</v>
      </c>
    </row>
    <row r="3257">
      <c r="B3257" s="4" t="s">
        <v>542</v>
      </c>
    </row>
    <row r="3258" customHeight="true" ht="5.0">
      <c r="B3258"/>
    </row>
    <row r="3259">
      <c r="B3259" s="12" t="s">
        <v>543</v>
      </c>
      <c r="C3259" s="15" t="s">
        <v>5</v>
      </c>
    </row>
    <row r="3260">
      <c r="B3260" s="19" t="s">
        <v>544</v>
      </c>
      <c r="C3260" s="19" t="s">
        <v>545</v>
      </c>
    </row>
    <row r="3261">
      <c r="B3261" s="15" t="s">
        <v>546</v>
      </c>
      <c r="C3261" s="15" t="s">
        <v>547</v>
      </c>
    </row>
    <row r="3262">
      <c r="B3262" s="16" t="s">
        <v>548</v>
      </c>
      <c r="C3262" s="19" t="s">
        <v>5</v>
      </c>
    </row>
    <row r="3263">
      <c r="B3263" s="15" t="s">
        <v>549</v>
      </c>
      <c r="C3263" s="15" t="s">
        <v>550</v>
      </c>
    </row>
    <row r="3264">
      <c r="B3264" s="19" t="s">
        <v>551</v>
      </c>
      <c r="C3264" s="19" t="s">
        <v>552</v>
      </c>
    </row>
    <row r="3265">
      <c r="B3265" s="12" t="s">
        <v>553</v>
      </c>
      <c r="C3265" s="15" t="s">
        <v>5</v>
      </c>
    </row>
    <row r="3266">
      <c r="B3266" s="19" t="s">
        <v>554</v>
      </c>
      <c r="C3266" s="19" t="s">
        <v>555</v>
      </c>
    </row>
    <row r="3267">
      <c r="B3267" s="15" t="s">
        <v>556</v>
      </c>
      <c r="C3267" s="15" t="s">
        <v>557</v>
      </c>
    </row>
    <row r="3268">
      <c r="B3268" s="19" t="s">
        <v>558</v>
      </c>
      <c r="C3268" s="19" t="s">
        <v>559</v>
      </c>
    </row>
    <row r="3269">
      <c r="B3269" s="15" t="s">
        <v>560</v>
      </c>
      <c r="C3269" s="15" t="s">
        <v>561</v>
      </c>
    </row>
    <row r="3270">
      <c r="B3270" s="19" t="s">
        <v>562</v>
      </c>
      <c r="C3270" s="19" t="s">
        <v>563</v>
      </c>
    </row>
    <row r="3271">
      <c r="B3271" s="15" t="s">
        <v>564</v>
      </c>
      <c r="C3271" s="15" t="s">
        <v>565</v>
      </c>
    </row>
    <row r="3272">
      <c r="B3272" s="16" t="s">
        <v>566</v>
      </c>
      <c r="C3272" s="19" t="s">
        <v>5</v>
      </c>
    </row>
    <row r="3273">
      <c r="B3273" s="15" t="s">
        <v>567</v>
      </c>
      <c r="C3273" s="15" t="s">
        <v>568</v>
      </c>
    </row>
    <row r="3274">
      <c r="B3274" s="19" t="s">
        <v>569</v>
      </c>
      <c r="C3274" s="19" t="s">
        <v>570</v>
      </c>
    </row>
    <row r="3275">
      <c r="B3275" s="15" t="s">
        <v>571</v>
      </c>
      <c r="C3275" s="15" t="s">
        <v>572</v>
      </c>
    </row>
    <row r="3276">
      <c r="B3276" s="19" t="s">
        <v>19</v>
      </c>
      <c r="C3276" s="19" t="s">
        <v>573</v>
      </c>
    </row>
    <row r="3277">
      <c r="B3277" s="15" t="s">
        <v>574</v>
      </c>
      <c r="C3277" s="15" t="s">
        <v>575</v>
      </c>
    </row>
    <row r="3278">
      <c r="B3278" s="19" t="s">
        <v>576</v>
      </c>
      <c r="C3278" s="19" t="s">
        <v>577</v>
      </c>
    </row>
    <row r="3279">
      <c r="B3279" s="12" t="s">
        <v>578</v>
      </c>
      <c r="C3279" s="15" t="s">
        <v>5</v>
      </c>
    </row>
    <row r="3280">
      <c r="B3280" s="19" t="s">
        <v>579</v>
      </c>
      <c r="C3280" s="19" t="s">
        <v>580</v>
      </c>
    </row>
    <row r="3281">
      <c r="B3281" s="15" t="s">
        <v>581</v>
      </c>
      <c r="C3281" s="15" t="s">
        <v>580</v>
      </c>
    </row>
    <row r="3282">
      <c r="B3282" s="19" t="s">
        <v>582</v>
      </c>
      <c r="C3282" s="19" t="s">
        <v>580</v>
      </c>
    </row>
    <row r="3283">
      <c r="B3283" s="15" t="s">
        <v>583</v>
      </c>
      <c r="C3283" s="15" t="s">
        <v>580</v>
      </c>
    </row>
    <row r="3284" customHeight="true" ht="10.0">
      <c r="B3284"/>
    </row>
    <row r="3286">
      <c r="B3286" s="4" t="s">
        <v>584</v>
      </c>
    </row>
    <row r="3287" customHeight="true" ht="5.0">
      <c r="B3287"/>
    </row>
    <row r="3288">
      <c r="B3288" s="9" t="s">
        <v>5</v>
      </c>
      <c r="C3288" s="8" t="s">
        <v>579</v>
      </c>
      <c r="D3288" s="8" t="s">
        <v>581</v>
      </c>
      <c r="E3288" s="8" t="s">
        <v>582</v>
      </c>
      <c r="F3288" s="8" t="s">
        <v>583</v>
      </c>
    </row>
    <row r="3289">
      <c r="B3289" s="8" t="s">
        <v>579</v>
      </c>
      <c r="C3289" s="15" t="s">
        <v>5</v>
      </c>
      <c r="D3289" s="15" t="s">
        <v>5</v>
      </c>
      <c r="E3289" s="15" t="s">
        <v>5</v>
      </c>
      <c r="F3289" s="15" t="n">
        <v>1.0</v>
      </c>
    </row>
    <row r="3290">
      <c r="B3290" s="8" t="s">
        <v>581</v>
      </c>
      <c r="C3290" s="19" t="s">
        <v>5</v>
      </c>
      <c r="D3290" s="19" t="s">
        <v>5</v>
      </c>
      <c r="E3290" s="19" t="s">
        <v>5</v>
      </c>
      <c r="F3290" s="19" t="n">
        <v>1.0</v>
      </c>
    </row>
    <row r="3291">
      <c r="B3291" s="8" t="s">
        <v>582</v>
      </c>
      <c r="C3291" s="15" t="s">
        <v>5</v>
      </c>
      <c r="D3291" s="15" t="s">
        <v>5</v>
      </c>
      <c r="E3291" s="15" t="s">
        <v>5</v>
      </c>
      <c r="F3291" s="15" t="n">
        <v>1.0</v>
      </c>
    </row>
    <row r="3292">
      <c r="B3292" s="8" t="s">
        <v>583</v>
      </c>
      <c r="C3292" s="19" t="s">
        <v>5</v>
      </c>
      <c r="D3292" s="19" t="s">
        <v>5</v>
      </c>
      <c r="E3292" s="19" t="s">
        <v>5</v>
      </c>
      <c r="F3292" s="19" t="s">
        <v>5</v>
      </c>
    </row>
    <row r="3293" customHeight="true" ht="10.0">
      <c r="B3293"/>
    </row>
    <row r="3295">
      <c r="B3295" s="4" t="s">
        <v>585</v>
      </c>
    </row>
    <row r="3296" customHeight="true" ht="5.0">
      <c r="B3296"/>
    </row>
    <row r="3297">
      <c r="B3297" s="9" t="s">
        <v>5</v>
      </c>
      <c r="C3297" s="8" t="s">
        <v>579</v>
      </c>
      <c r="D3297" s="8" t="s">
        <v>581</v>
      </c>
      <c r="E3297" s="8" t="s">
        <v>582</v>
      </c>
      <c r="F3297" s="8" t="s">
        <v>583</v>
      </c>
    </row>
    <row r="3298">
      <c r="B3298" s="8" t="s">
        <v>586</v>
      </c>
      <c r="C3298" s="15" t="n">
        <v>-1.0</v>
      </c>
      <c r="D3298" s="15" t="s">
        <v>5</v>
      </c>
      <c r="E3298" s="15" t="s">
        <v>5</v>
      </c>
      <c r="F3298" s="15" t="s">
        <v>5</v>
      </c>
    </row>
    <row r="3299">
      <c r="B3299" s="8" t="s">
        <v>587</v>
      </c>
      <c r="C3299" s="19" t="n">
        <v>-1.0</v>
      </c>
      <c r="D3299" s="19" t="s">
        <v>5</v>
      </c>
      <c r="E3299" s="19" t="s">
        <v>5</v>
      </c>
      <c r="F3299" s="19" t="s">
        <v>5</v>
      </c>
    </row>
    <row r="3300">
      <c r="B3300" s="8" t="s">
        <v>588</v>
      </c>
      <c r="C3300" s="15" t="n">
        <v>-1.0</v>
      </c>
      <c r="D3300" s="15" t="s">
        <v>5</v>
      </c>
      <c r="E3300" s="15" t="s">
        <v>5</v>
      </c>
      <c r="F3300" s="15" t="s">
        <v>5</v>
      </c>
    </row>
    <row r="3301">
      <c r="B3301" s="8" t="s">
        <v>589</v>
      </c>
      <c r="C3301" s="19" t="s">
        <v>5</v>
      </c>
      <c r="D3301" s="19" t="n">
        <v>-1.0</v>
      </c>
      <c r="E3301" s="19" t="s">
        <v>5</v>
      </c>
      <c r="F3301" s="19" t="s">
        <v>5</v>
      </c>
    </row>
    <row r="3302">
      <c r="B3302" s="8" t="s">
        <v>590</v>
      </c>
      <c r="C3302" s="15" t="s">
        <v>5</v>
      </c>
      <c r="D3302" s="15" t="n">
        <v>-1.0</v>
      </c>
      <c r="E3302" s="15" t="s">
        <v>5</v>
      </c>
      <c r="F3302" s="15" t="s">
        <v>5</v>
      </c>
    </row>
    <row r="3303">
      <c r="B3303" s="8" t="s">
        <v>591</v>
      </c>
      <c r="C3303" s="19" t="s">
        <v>5</v>
      </c>
      <c r="D3303" s="19" t="n">
        <v>-1.0</v>
      </c>
      <c r="E3303" s="19" t="s">
        <v>5</v>
      </c>
      <c r="F3303" s="19" t="s">
        <v>5</v>
      </c>
    </row>
    <row r="3304">
      <c r="B3304" s="8" t="s">
        <v>592</v>
      </c>
      <c r="C3304" s="15" t="s">
        <v>5</v>
      </c>
      <c r="D3304" s="15" t="s">
        <v>5</v>
      </c>
      <c r="E3304" s="15" t="n">
        <v>-1.0</v>
      </c>
      <c r="F3304" s="15" t="s">
        <v>5</v>
      </c>
    </row>
    <row r="3305">
      <c r="B3305" s="8" t="s">
        <v>593</v>
      </c>
      <c r="C3305" s="19" t="s">
        <v>5</v>
      </c>
      <c r="D3305" s="19" t="s">
        <v>5</v>
      </c>
      <c r="E3305" s="19" t="n">
        <v>-1.0</v>
      </c>
      <c r="F3305" s="19" t="s">
        <v>5</v>
      </c>
    </row>
    <row r="3306">
      <c r="B3306" s="8" t="s">
        <v>594</v>
      </c>
      <c r="C3306" s="15" t="s">
        <v>5</v>
      </c>
      <c r="D3306" s="15" t="s">
        <v>5</v>
      </c>
      <c r="E3306" s="15" t="n">
        <v>-1.0</v>
      </c>
      <c r="F3306" s="15" t="s">
        <v>5</v>
      </c>
    </row>
    <row r="3307">
      <c r="B3307" s="8" t="s">
        <v>595</v>
      </c>
      <c r="C3307" s="19" t="s">
        <v>5</v>
      </c>
      <c r="D3307" s="19" t="s">
        <v>5</v>
      </c>
      <c r="E3307" s="19" t="s">
        <v>5</v>
      </c>
      <c r="F3307" s="19" t="n">
        <v>-1.0</v>
      </c>
    </row>
    <row r="3308">
      <c r="B3308" s="8" t="s">
        <v>596</v>
      </c>
      <c r="C3308" s="15" t="s">
        <v>5</v>
      </c>
      <c r="D3308" s="15" t="s">
        <v>5</v>
      </c>
      <c r="E3308" s="15" t="s">
        <v>5</v>
      </c>
      <c r="F3308" s="15" t="n">
        <v>-1.0</v>
      </c>
    </row>
    <row r="3309">
      <c r="B3309" s="8" t="s">
        <v>597</v>
      </c>
      <c r="C3309" s="19" t="s">
        <v>5</v>
      </c>
      <c r="D3309" s="19" t="s">
        <v>5</v>
      </c>
      <c r="E3309" s="19" t="s">
        <v>5</v>
      </c>
      <c r="F3309" s="19" t="n">
        <v>-1.0</v>
      </c>
    </row>
    <row r="3310" customHeight="true" ht="10.0">
      <c r="B3310"/>
    </row>
    <row r="3312">
      <c r="B3312" s="4" t="s">
        <v>598</v>
      </c>
    </row>
    <row r="3313" customHeight="true" ht="5.0">
      <c r="B3313"/>
    </row>
    <row r="3314">
      <c r="B3314" s="9" t="s">
        <v>599</v>
      </c>
      <c r="C3314" s="8" t="s">
        <v>586</v>
      </c>
      <c r="D3314" s="8" t="s">
        <v>587</v>
      </c>
      <c r="E3314" s="8" t="s">
        <v>588</v>
      </c>
      <c r="F3314" s="8" t="s">
        <v>589</v>
      </c>
      <c r="G3314" s="8" t="s">
        <v>590</v>
      </c>
      <c r="H3314" s="8" t="s">
        <v>591</v>
      </c>
      <c r="I3314" s="8" t="s">
        <v>592</v>
      </c>
      <c r="J3314" s="8" t="s">
        <v>593</v>
      </c>
      <c r="K3314" s="8" t="s">
        <v>594</v>
      </c>
      <c r="L3314" s="8" t="s">
        <v>595</v>
      </c>
      <c r="M3314" s="8" t="s">
        <v>596</v>
      </c>
      <c r="N3314" s="8" t="s">
        <v>597</v>
      </c>
    </row>
    <row r="3315">
      <c r="B3315" s="8" t="s">
        <v>600</v>
      </c>
      <c r="C3315" s="15" t="n">
        <v>4.0</v>
      </c>
      <c r="D3315" s="15" t="n">
        <v>5.0</v>
      </c>
      <c r="E3315" s="15" t="n">
        <v>4.0</v>
      </c>
      <c r="F3315" s="15" t="n">
        <v>5.0</v>
      </c>
      <c r="G3315" s="15" t="n">
        <v>4.0</v>
      </c>
      <c r="H3315" s="15" t="n">
        <v>5.0</v>
      </c>
      <c r="I3315" s="15" t="n">
        <v>4.0</v>
      </c>
      <c r="J3315" s="15" t="n">
        <v>4.0</v>
      </c>
      <c r="K3315" s="15" t="n">
        <v>5.0</v>
      </c>
      <c r="L3315" s="15" t="n">
        <v>4.0</v>
      </c>
      <c r="M3315" s="15" t="n">
        <v>4.0</v>
      </c>
      <c r="N3315" s="15" t="n">
        <v>4.0</v>
      </c>
    </row>
    <row r="3316">
      <c r="B3316" s="8" t="s">
        <v>601</v>
      </c>
      <c r="C3316" s="19" t="n">
        <v>4.0</v>
      </c>
      <c r="D3316" s="19" t="n">
        <v>1.0</v>
      </c>
      <c r="E3316" s="19" t="n">
        <v>1.0</v>
      </c>
      <c r="F3316" s="19" t="n">
        <v>1.0</v>
      </c>
      <c r="G3316" s="19" t="n">
        <v>1.0</v>
      </c>
      <c r="H3316" s="19" t="n">
        <v>1.0</v>
      </c>
      <c r="I3316" s="19" t="n">
        <v>1.0</v>
      </c>
      <c r="J3316" s="19" t="n">
        <v>1.0</v>
      </c>
      <c r="K3316" s="19" t="n">
        <v>1.0</v>
      </c>
      <c r="L3316" s="19" t="n">
        <v>1.0</v>
      </c>
      <c r="M3316" s="19" t="n">
        <v>1.0</v>
      </c>
      <c r="N3316" s="19" t="n">
        <v>1.0</v>
      </c>
    </row>
    <row r="3317">
      <c r="B3317" s="8" t="s">
        <v>602</v>
      </c>
      <c r="C3317" s="15" t="n">
        <v>5.0</v>
      </c>
      <c r="D3317" s="15" t="n">
        <v>5.0</v>
      </c>
      <c r="E3317" s="15" t="n">
        <v>5.0</v>
      </c>
      <c r="F3317" s="15" t="n">
        <v>5.0</v>
      </c>
      <c r="G3317" s="15" t="n">
        <v>5.0</v>
      </c>
      <c r="H3317" s="15" t="n">
        <v>5.0</v>
      </c>
      <c r="I3317" s="15" t="n">
        <v>5.0</v>
      </c>
      <c r="J3317" s="15" t="n">
        <v>5.0</v>
      </c>
      <c r="K3317" s="15" t="n">
        <v>5.0</v>
      </c>
      <c r="L3317" s="15" t="n">
        <v>5.0</v>
      </c>
      <c r="M3317" s="15" t="n">
        <v>5.0</v>
      </c>
      <c r="N3317" s="15" t="n">
        <v>5.0</v>
      </c>
    </row>
    <row r="3318">
      <c r="B3318" s="8" t="s">
        <v>603</v>
      </c>
      <c r="C3318" s="19" t="n">
        <v>4.0</v>
      </c>
      <c r="D3318" s="19" t="n">
        <v>2.0</v>
      </c>
      <c r="E3318" s="19" t="n">
        <v>2.0</v>
      </c>
      <c r="F3318" s="19" t="n">
        <v>3.0</v>
      </c>
      <c r="G3318" s="19" t="n">
        <v>2.0</v>
      </c>
      <c r="H3318" s="19" t="n">
        <v>2.0</v>
      </c>
      <c r="I3318" s="19" t="n">
        <v>3.0</v>
      </c>
      <c r="J3318" s="19" t="n">
        <v>3.0</v>
      </c>
      <c r="K3318" s="19" t="n">
        <v>3.0</v>
      </c>
      <c r="L3318" s="19" t="n">
        <v>2.0</v>
      </c>
      <c r="M3318" s="19" t="n">
        <v>3.0</v>
      </c>
      <c r="N3318" s="19" t="n">
        <v>3.0</v>
      </c>
    </row>
    <row r="3319">
      <c r="B3319" s="8" t="s">
        <v>604</v>
      </c>
      <c r="C3319" s="15" t="n">
        <v>3.0</v>
      </c>
      <c r="D3319" s="15" t="n">
        <v>3.0</v>
      </c>
      <c r="E3319" s="15" t="n">
        <v>2.0</v>
      </c>
      <c r="F3319" s="15" t="n">
        <v>2.0</v>
      </c>
      <c r="G3319" s="15" t="n">
        <v>2.0</v>
      </c>
      <c r="H3319" s="15" t="n">
        <v>3.0</v>
      </c>
      <c r="I3319" s="15" t="n">
        <v>3.0</v>
      </c>
      <c r="J3319" s="15" t="n">
        <v>2.0</v>
      </c>
      <c r="K3319" s="15" t="n">
        <v>2.0</v>
      </c>
      <c r="L3319" s="15" t="n">
        <v>2.0</v>
      </c>
      <c r="M3319" s="15" t="n">
        <v>2.0</v>
      </c>
      <c r="N3319" s="15" t="n">
        <v>2.0</v>
      </c>
    </row>
    <row r="3320">
      <c r="B3320" s="8" t="s">
        <v>605</v>
      </c>
      <c r="C3320" s="19" t="n">
        <v>4.0</v>
      </c>
      <c r="D3320" s="19" t="n">
        <v>4.0</v>
      </c>
      <c r="E3320" s="19" t="n">
        <v>3.0</v>
      </c>
      <c r="F3320" s="19" t="n">
        <v>4.0</v>
      </c>
      <c r="G3320" s="19" t="n">
        <v>4.0</v>
      </c>
      <c r="H3320" s="19" t="n">
        <v>4.0</v>
      </c>
      <c r="I3320" s="19" t="n">
        <v>4.0</v>
      </c>
      <c r="J3320" s="19" t="n">
        <v>4.0</v>
      </c>
      <c r="K3320" s="19" t="n">
        <v>3.0</v>
      </c>
      <c r="L3320" s="19" t="n">
        <v>3.0</v>
      </c>
      <c r="M3320" s="19" t="n">
        <v>3.0</v>
      </c>
      <c r="N3320" s="19" t="n">
        <v>4.0</v>
      </c>
    </row>
    <row r="3321">
      <c r="B3321" s="8" t="s">
        <v>561</v>
      </c>
      <c r="C3321" s="15" t="n">
        <v>5.0</v>
      </c>
      <c r="D3321" s="15" t="n">
        <v>4.0</v>
      </c>
      <c r="E3321" s="15" t="n">
        <v>4.0</v>
      </c>
      <c r="F3321" s="15" t="n">
        <v>3.0</v>
      </c>
      <c r="G3321" s="15" t="n">
        <v>4.0</v>
      </c>
      <c r="H3321" s="15" t="n">
        <v>4.0</v>
      </c>
      <c r="I3321" s="15" t="n">
        <v>4.0</v>
      </c>
      <c r="J3321" s="15" t="n">
        <v>5.0</v>
      </c>
      <c r="K3321" s="15" t="n">
        <v>5.0</v>
      </c>
      <c r="L3321" s="15" t="n">
        <v>4.0</v>
      </c>
      <c r="M3321" s="15" t="n">
        <v>5.0</v>
      </c>
      <c r="N3321" s="15" t="n">
        <v>4.0</v>
      </c>
    </row>
    <row r="3322">
      <c r="B3322" s="8" t="s">
        <v>606</v>
      </c>
      <c r="C3322" s="19" t="n">
        <v>4.0</v>
      </c>
      <c r="D3322" s="19" t="n">
        <v>3.0</v>
      </c>
      <c r="E3322" s="19" t="n">
        <v>2.0</v>
      </c>
      <c r="F3322" s="19" t="n">
        <v>4.0</v>
      </c>
      <c r="G3322" s="19" t="n">
        <v>4.0</v>
      </c>
      <c r="H3322" s="19" t="n">
        <v>2.0</v>
      </c>
      <c r="I3322" s="19" t="n">
        <v>2.0</v>
      </c>
      <c r="J3322" s="19" t="n">
        <v>2.0</v>
      </c>
      <c r="K3322" s="19" t="n">
        <v>2.0</v>
      </c>
      <c r="L3322" s="19" t="n">
        <v>3.0</v>
      </c>
      <c r="M3322" s="19" t="n">
        <v>3.0</v>
      </c>
      <c r="N3322" s="19" t="n">
        <v>3.0</v>
      </c>
    </row>
    <row r="3323">
      <c r="B3323" s="8" t="s">
        <v>607</v>
      </c>
      <c r="C3323" s="15" t="n">
        <v>5.0</v>
      </c>
      <c r="D3323" s="15" t="n">
        <v>4.0</v>
      </c>
      <c r="E3323" s="15" t="n">
        <v>4.0</v>
      </c>
      <c r="F3323" s="15" t="n">
        <v>4.0</v>
      </c>
      <c r="G3323" s="15" t="n">
        <v>4.0</v>
      </c>
      <c r="H3323" s="15" t="n">
        <v>4.0</v>
      </c>
      <c r="I3323" s="15" t="n">
        <v>4.0</v>
      </c>
      <c r="J3323" s="15" t="n">
        <v>5.0</v>
      </c>
      <c r="K3323" s="15" t="n">
        <v>4.0</v>
      </c>
      <c r="L3323" s="15" t="n">
        <v>4.0</v>
      </c>
      <c r="M3323" s="15" t="n">
        <v>4.0</v>
      </c>
      <c r="N3323" s="15" t="n">
        <v>4.0</v>
      </c>
    </row>
    <row r="3324">
      <c r="B3324" s="8" t="s">
        <v>608</v>
      </c>
      <c r="C3324" s="19" t="n">
        <v>4.0</v>
      </c>
      <c r="D3324" s="19" t="n">
        <v>3.0</v>
      </c>
      <c r="E3324" s="19" t="n">
        <v>3.0</v>
      </c>
      <c r="F3324" s="19" t="n">
        <v>4.0</v>
      </c>
      <c r="G3324" s="19" t="n">
        <v>4.0</v>
      </c>
      <c r="H3324" s="19" t="n">
        <v>4.0</v>
      </c>
      <c r="I3324" s="19" t="n">
        <v>4.0</v>
      </c>
      <c r="J3324" s="19" t="n">
        <v>4.0</v>
      </c>
      <c r="K3324" s="19" t="n">
        <v>3.0</v>
      </c>
      <c r="L3324" s="19" t="n">
        <v>4.0</v>
      </c>
      <c r="M3324" s="19" t="n">
        <v>3.0</v>
      </c>
      <c r="N3324" s="19" t="n">
        <v>3.0</v>
      </c>
    </row>
    <row r="3325">
      <c r="B3325" s="8" t="s">
        <v>609</v>
      </c>
      <c r="C3325" s="15" t="n">
        <v>5.0</v>
      </c>
      <c r="D3325" s="15" t="n">
        <v>5.0</v>
      </c>
      <c r="E3325" s="15" t="n">
        <v>5.0</v>
      </c>
      <c r="F3325" s="15" t="n">
        <v>5.0</v>
      </c>
      <c r="G3325" s="15" t="n">
        <v>5.0</v>
      </c>
      <c r="H3325" s="15" t="n">
        <v>5.0</v>
      </c>
      <c r="I3325" s="15" t="n">
        <v>5.0</v>
      </c>
      <c r="J3325" s="15" t="n">
        <v>5.0</v>
      </c>
      <c r="K3325" s="15" t="n">
        <v>4.0</v>
      </c>
      <c r="L3325" s="15" t="n">
        <v>5.0</v>
      </c>
      <c r="M3325" s="15" t="n">
        <v>4.0</v>
      </c>
      <c r="N3325" s="15" t="n">
        <v>5.0</v>
      </c>
    </row>
    <row r="3326">
      <c r="B3326" s="8" t="s">
        <v>610</v>
      </c>
      <c r="C3326" s="19" t="n">
        <v>4.0</v>
      </c>
      <c r="D3326" s="19" t="n">
        <v>2.0</v>
      </c>
      <c r="E3326" s="19" t="n">
        <v>3.0</v>
      </c>
      <c r="F3326" s="19" t="n">
        <v>4.0</v>
      </c>
      <c r="G3326" s="19" t="n">
        <v>4.0</v>
      </c>
      <c r="H3326" s="19" t="n">
        <v>4.0</v>
      </c>
      <c r="I3326" s="19" t="n">
        <v>4.0</v>
      </c>
      <c r="J3326" s="19" t="n">
        <v>4.0</v>
      </c>
      <c r="K3326" s="19" t="n">
        <v>4.0</v>
      </c>
      <c r="L3326" s="19" t="n">
        <v>3.0</v>
      </c>
      <c r="M3326" s="19" t="n">
        <v>3.0</v>
      </c>
      <c r="N3326" s="19" t="n">
        <v>3.0</v>
      </c>
    </row>
    <row r="3327">
      <c r="B3327" s="8" t="s">
        <v>611</v>
      </c>
      <c r="C3327" s="15" t="n">
        <v>4.0</v>
      </c>
      <c r="D3327" s="15" t="n">
        <v>4.0</v>
      </c>
      <c r="E3327" s="15" t="n">
        <v>3.0</v>
      </c>
      <c r="F3327" s="15" t="n">
        <v>3.0</v>
      </c>
      <c r="G3327" s="15" t="n">
        <v>4.0</v>
      </c>
      <c r="H3327" s="15" t="n">
        <v>4.0</v>
      </c>
      <c r="I3327" s="15" t="n">
        <v>4.0</v>
      </c>
      <c r="J3327" s="15" t="n">
        <v>4.0</v>
      </c>
      <c r="K3327" s="15" t="n">
        <v>3.0</v>
      </c>
      <c r="L3327" s="15" t="n">
        <v>3.0</v>
      </c>
      <c r="M3327" s="15" t="n">
        <v>3.0</v>
      </c>
      <c r="N3327" s="15" t="n">
        <v>3.0</v>
      </c>
    </row>
    <row r="3328">
      <c r="B3328" s="8" t="s">
        <v>612</v>
      </c>
      <c r="C3328" s="19" t="n">
        <v>4.0</v>
      </c>
      <c r="D3328" s="19" t="n">
        <v>3.0</v>
      </c>
      <c r="E3328" s="19" t="n">
        <v>4.0</v>
      </c>
      <c r="F3328" s="19" t="n">
        <v>3.0</v>
      </c>
      <c r="G3328" s="19" t="n">
        <v>4.0</v>
      </c>
      <c r="H3328" s="19" t="n">
        <v>4.0</v>
      </c>
      <c r="I3328" s="19" t="n">
        <v>4.0</v>
      </c>
      <c r="J3328" s="19" t="n">
        <v>4.0</v>
      </c>
      <c r="K3328" s="19" t="n">
        <v>4.0</v>
      </c>
      <c r="L3328" s="19" t="n">
        <v>4.0</v>
      </c>
      <c r="M3328" s="19" t="n">
        <v>4.0</v>
      </c>
      <c r="N3328" s="19" t="n">
        <v>4.0</v>
      </c>
    </row>
    <row r="3329">
      <c r="B3329" s="8" t="s">
        <v>613</v>
      </c>
      <c r="C3329" s="15" t="n">
        <v>5.0</v>
      </c>
      <c r="D3329" s="15" t="n">
        <v>4.0</v>
      </c>
      <c r="E3329" s="15" t="n">
        <v>2.0</v>
      </c>
      <c r="F3329" s="15" t="n">
        <v>5.0</v>
      </c>
      <c r="G3329" s="15" t="n">
        <v>5.0</v>
      </c>
      <c r="H3329" s="15" t="n">
        <v>3.0</v>
      </c>
      <c r="I3329" s="15" t="n">
        <v>3.0</v>
      </c>
      <c r="J3329" s="15" t="n">
        <v>4.0</v>
      </c>
      <c r="K3329" s="15" t="n">
        <v>3.0</v>
      </c>
      <c r="L3329" s="15" t="n">
        <v>2.0</v>
      </c>
      <c r="M3329" s="15" t="n">
        <v>3.0</v>
      </c>
      <c r="N3329" s="15" t="n">
        <v>3.0</v>
      </c>
    </row>
    <row r="3330">
      <c r="B3330" s="8" t="s">
        <v>614</v>
      </c>
      <c r="C3330" s="19" t="n">
        <v>5.0</v>
      </c>
      <c r="D3330" s="19" t="n">
        <v>3.0</v>
      </c>
      <c r="E3330" s="19" t="n">
        <v>3.0</v>
      </c>
      <c r="F3330" s="19" t="n">
        <v>5.0</v>
      </c>
      <c r="G3330" s="19" t="n">
        <v>5.0</v>
      </c>
      <c r="H3330" s="19" t="n">
        <v>5.0</v>
      </c>
      <c r="I3330" s="19" t="n">
        <v>3.0</v>
      </c>
      <c r="J3330" s="19" t="n">
        <v>3.0</v>
      </c>
      <c r="K3330" s="19" t="n">
        <v>3.0</v>
      </c>
      <c r="L3330" s="19" t="n">
        <v>3.0</v>
      </c>
      <c r="M3330" s="19" t="n">
        <v>3.0</v>
      </c>
      <c r="N3330" s="19" t="n">
        <v>3.0</v>
      </c>
    </row>
    <row r="3331">
      <c r="B3331" s="8" t="s">
        <v>615</v>
      </c>
      <c r="C3331" s="15" t="n">
        <v>3.0</v>
      </c>
      <c r="D3331" s="15" t="n">
        <v>4.0</v>
      </c>
      <c r="E3331" s="15" t="n">
        <v>4.0</v>
      </c>
      <c r="F3331" s="15" t="n">
        <v>4.0</v>
      </c>
      <c r="G3331" s="15" t="n">
        <v>4.0</v>
      </c>
      <c r="H3331" s="15" t="n">
        <v>4.0</v>
      </c>
      <c r="I3331" s="15" t="n">
        <v>4.0</v>
      </c>
      <c r="J3331" s="15" t="n">
        <v>4.0</v>
      </c>
      <c r="K3331" s="15" t="n">
        <v>4.0</v>
      </c>
      <c r="L3331" s="15" t="n">
        <v>4.0</v>
      </c>
      <c r="M3331" s="15" t="n">
        <v>4.0</v>
      </c>
      <c r="N3331" s="15" t="n">
        <v>4.0</v>
      </c>
    </row>
    <row r="3332">
      <c r="B3332" s="8" t="s">
        <v>616</v>
      </c>
      <c r="C3332" s="19" t="n">
        <v>5.0</v>
      </c>
      <c r="D3332" s="19" t="n">
        <v>4.0</v>
      </c>
      <c r="E3332" s="19" t="n">
        <v>5.0</v>
      </c>
      <c r="F3332" s="19" t="n">
        <v>5.0</v>
      </c>
      <c r="G3332" s="19" t="n">
        <v>4.0</v>
      </c>
      <c r="H3332" s="19" t="n">
        <v>4.0</v>
      </c>
      <c r="I3332" s="19" t="n">
        <v>5.0</v>
      </c>
      <c r="J3332" s="19" t="n">
        <v>5.0</v>
      </c>
      <c r="K3332" s="19" t="n">
        <v>4.0</v>
      </c>
      <c r="L3332" s="19" t="n">
        <v>5.0</v>
      </c>
      <c r="M3332" s="19" t="n">
        <v>5.0</v>
      </c>
      <c r="N3332" s="19" t="n">
        <v>5.0</v>
      </c>
    </row>
    <row r="3333">
      <c r="B3333" s="8" t="s">
        <v>617</v>
      </c>
      <c r="C3333" s="15" t="n">
        <v>5.0</v>
      </c>
      <c r="D3333" s="15" t="n">
        <v>5.0</v>
      </c>
      <c r="E3333" s="15" t="n">
        <v>5.0</v>
      </c>
      <c r="F3333" s="15" t="n">
        <v>5.0</v>
      </c>
      <c r="G3333" s="15" t="n">
        <v>5.0</v>
      </c>
      <c r="H3333" s="15" t="n">
        <v>5.0</v>
      </c>
      <c r="I3333" s="15" t="n">
        <v>5.0</v>
      </c>
      <c r="J3333" s="15" t="n">
        <v>5.0</v>
      </c>
      <c r="K3333" s="15" t="n">
        <v>5.0</v>
      </c>
      <c r="L3333" s="15" t="n">
        <v>5.0</v>
      </c>
      <c r="M3333" s="15" t="n">
        <v>5.0</v>
      </c>
      <c r="N3333" s="15" t="n">
        <v>5.0</v>
      </c>
    </row>
    <row r="3334">
      <c r="B3334" s="8" t="s">
        <v>618</v>
      </c>
      <c r="C3334" s="19" t="n">
        <v>3.0</v>
      </c>
      <c r="D3334" s="19" t="n">
        <v>3.0</v>
      </c>
      <c r="E3334" s="19" t="n">
        <v>3.0</v>
      </c>
      <c r="F3334" s="19" t="n">
        <v>3.0</v>
      </c>
      <c r="G3334" s="19" t="n">
        <v>3.0</v>
      </c>
      <c r="H3334" s="19" t="n">
        <v>4.0</v>
      </c>
      <c r="I3334" s="19" t="n">
        <v>3.0</v>
      </c>
      <c r="J3334" s="19" t="n">
        <v>2.0</v>
      </c>
      <c r="K3334" s="19" t="n">
        <v>3.0</v>
      </c>
      <c r="L3334" s="19" t="n">
        <v>3.0</v>
      </c>
      <c r="M3334" s="19" t="n">
        <v>3.0</v>
      </c>
      <c r="N3334" s="19" t="n">
        <v>3.0</v>
      </c>
    </row>
    <row r="3335">
      <c r="B3335" s="8" t="s">
        <v>619</v>
      </c>
      <c r="C3335" s="15" t="n">
        <v>3.0</v>
      </c>
      <c r="D3335" s="15" t="n">
        <v>4.0</v>
      </c>
      <c r="E3335" s="15" t="n">
        <v>4.0</v>
      </c>
      <c r="F3335" s="15" t="n">
        <v>4.0</v>
      </c>
      <c r="G3335" s="15" t="n">
        <v>5.0</v>
      </c>
      <c r="H3335" s="15" t="n">
        <v>4.0</v>
      </c>
      <c r="I3335" s="15" t="n">
        <v>4.0</v>
      </c>
      <c r="J3335" s="15" t="n">
        <v>5.0</v>
      </c>
      <c r="K3335" s="15" t="n">
        <v>5.0</v>
      </c>
      <c r="L3335" s="15" t="n">
        <v>4.0</v>
      </c>
      <c r="M3335" s="15" t="n">
        <v>5.0</v>
      </c>
      <c r="N3335" s="15" t="n">
        <v>5.0</v>
      </c>
    </row>
    <row r="3336">
      <c r="B3336" s="8" t="s">
        <v>620</v>
      </c>
      <c r="C3336" s="19" t="n">
        <v>5.0</v>
      </c>
      <c r="D3336" s="19" t="n">
        <v>4.0</v>
      </c>
      <c r="E3336" s="19" t="n">
        <v>4.0</v>
      </c>
      <c r="F3336" s="19" t="n">
        <v>4.0</v>
      </c>
      <c r="G3336" s="19" t="n">
        <v>5.0</v>
      </c>
      <c r="H3336" s="19" t="n">
        <v>4.0</v>
      </c>
      <c r="I3336" s="19" t="n">
        <v>4.0</v>
      </c>
      <c r="J3336" s="19" t="n">
        <v>5.0</v>
      </c>
      <c r="K3336" s="19" t="n">
        <v>4.0</v>
      </c>
      <c r="L3336" s="19" t="n">
        <v>4.0</v>
      </c>
      <c r="M3336" s="19" t="n">
        <v>4.0</v>
      </c>
      <c r="N3336" s="19" t="n">
        <v>4.0</v>
      </c>
    </row>
    <row r="3337">
      <c r="B3337" s="8" t="s">
        <v>621</v>
      </c>
      <c r="C3337" s="15" t="n">
        <v>4.0</v>
      </c>
      <c r="D3337" s="15" t="n">
        <v>4.0</v>
      </c>
      <c r="E3337" s="15" t="n">
        <v>4.0</v>
      </c>
      <c r="F3337" s="15" t="n">
        <v>4.0</v>
      </c>
      <c r="G3337" s="15" t="n">
        <v>4.0</v>
      </c>
      <c r="H3337" s="15" t="n">
        <v>4.0</v>
      </c>
      <c r="I3337" s="15" t="n">
        <v>4.0</v>
      </c>
      <c r="J3337" s="15" t="n">
        <v>4.0</v>
      </c>
      <c r="K3337" s="15" t="n">
        <v>4.0</v>
      </c>
      <c r="L3337" s="15" t="n">
        <v>4.0</v>
      </c>
      <c r="M3337" s="15" t="n">
        <v>4.0</v>
      </c>
      <c r="N3337" s="15" t="n">
        <v>4.0</v>
      </c>
    </row>
    <row r="3338">
      <c r="B3338" s="8" t="s">
        <v>622</v>
      </c>
      <c r="C3338" s="19" t="n">
        <v>5.0</v>
      </c>
      <c r="D3338" s="19" t="n">
        <v>3.0</v>
      </c>
      <c r="E3338" s="19" t="n">
        <v>4.0</v>
      </c>
      <c r="F3338" s="19" t="n">
        <v>5.0</v>
      </c>
      <c r="G3338" s="19" t="n">
        <v>5.0</v>
      </c>
      <c r="H3338" s="19" t="n">
        <v>5.0</v>
      </c>
      <c r="I3338" s="19" t="n">
        <v>4.0</v>
      </c>
      <c r="J3338" s="19" t="n">
        <v>5.0</v>
      </c>
      <c r="K3338" s="19" t="n">
        <v>4.0</v>
      </c>
      <c r="L3338" s="19" t="n">
        <v>4.0</v>
      </c>
      <c r="M3338" s="19" t="n">
        <v>3.0</v>
      </c>
      <c r="N3338" s="19" t="n">
        <v>4.0</v>
      </c>
    </row>
    <row r="3339">
      <c r="B3339" s="8" t="s">
        <v>623</v>
      </c>
      <c r="C3339" s="15" t="n">
        <v>3.0</v>
      </c>
      <c r="D3339" s="15" t="n">
        <v>3.0</v>
      </c>
      <c r="E3339" s="15" t="n">
        <v>3.0</v>
      </c>
      <c r="F3339" s="15" t="n">
        <v>3.0</v>
      </c>
      <c r="G3339" s="15" t="n">
        <v>2.0</v>
      </c>
      <c r="H3339" s="15" t="n">
        <v>3.0</v>
      </c>
      <c r="I3339" s="15" t="n">
        <v>3.0</v>
      </c>
      <c r="J3339" s="15" t="n">
        <v>3.0</v>
      </c>
      <c r="K3339" s="15" t="n">
        <v>3.0</v>
      </c>
      <c r="L3339" s="15" t="n">
        <v>3.0</v>
      </c>
      <c r="M3339" s="15" t="n">
        <v>3.0</v>
      </c>
      <c r="N3339" s="15" t="n">
        <v>3.0</v>
      </c>
    </row>
    <row r="3340">
      <c r="B3340" s="8" t="s">
        <v>624</v>
      </c>
      <c r="C3340" s="19" t="n">
        <v>4.0</v>
      </c>
      <c r="D3340" s="19" t="n">
        <v>3.0</v>
      </c>
      <c r="E3340" s="19" t="n">
        <v>4.0</v>
      </c>
      <c r="F3340" s="19" t="n">
        <v>3.0</v>
      </c>
      <c r="G3340" s="19" t="n">
        <v>3.0</v>
      </c>
      <c r="H3340" s="19" t="n">
        <v>4.0</v>
      </c>
      <c r="I3340" s="19" t="n">
        <v>3.0</v>
      </c>
      <c r="J3340" s="19" t="n">
        <v>4.0</v>
      </c>
      <c r="K3340" s="19" t="n">
        <v>3.0</v>
      </c>
      <c r="L3340" s="19" t="n">
        <v>3.0</v>
      </c>
      <c r="M3340" s="19" t="n">
        <v>3.0</v>
      </c>
      <c r="N3340" s="19" t="n">
        <v>3.0</v>
      </c>
    </row>
    <row r="3341">
      <c r="B3341" s="8" t="s">
        <v>625</v>
      </c>
      <c r="C3341" s="15" t="n">
        <v>3.0</v>
      </c>
      <c r="D3341" s="15" t="n">
        <v>2.0</v>
      </c>
      <c r="E3341" s="15" t="n">
        <v>1.0</v>
      </c>
      <c r="F3341" s="15" t="n">
        <v>1.0</v>
      </c>
      <c r="G3341" s="15" t="n">
        <v>1.0</v>
      </c>
      <c r="H3341" s="15" t="n">
        <v>4.0</v>
      </c>
      <c r="I3341" s="15" t="n">
        <v>2.0</v>
      </c>
      <c r="J3341" s="15" t="n">
        <v>1.0</v>
      </c>
      <c r="K3341" s="15" t="n">
        <v>2.0</v>
      </c>
      <c r="L3341" s="15" t="n">
        <v>1.0</v>
      </c>
      <c r="M3341" s="15" t="n">
        <v>1.0</v>
      </c>
      <c r="N3341" s="15" t="n">
        <v>1.0</v>
      </c>
    </row>
    <row r="3342">
      <c r="B3342" s="8" t="s">
        <v>626</v>
      </c>
      <c r="C3342" s="19" t="n">
        <v>3.0</v>
      </c>
      <c r="D3342" s="19" t="n">
        <v>1.0</v>
      </c>
      <c r="E3342" s="19" t="n">
        <v>1.0</v>
      </c>
      <c r="F3342" s="19" t="n">
        <v>4.0</v>
      </c>
      <c r="G3342" s="19" t="n">
        <v>4.0</v>
      </c>
      <c r="H3342" s="19" t="n">
        <v>4.0</v>
      </c>
      <c r="I3342" s="19" t="n">
        <v>1.0</v>
      </c>
      <c r="J3342" s="19" t="n">
        <v>1.0</v>
      </c>
      <c r="K3342" s="19" t="n">
        <v>1.0</v>
      </c>
      <c r="L3342" s="19" t="n">
        <v>2.0</v>
      </c>
      <c r="M3342" s="19" t="n">
        <v>2.0</v>
      </c>
      <c r="N3342" s="19" t="n">
        <v>2.0</v>
      </c>
    </row>
    <row r="3343">
      <c r="B3343" s="8" t="s">
        <v>627</v>
      </c>
      <c r="C3343" s="15" t="n">
        <v>5.0</v>
      </c>
      <c r="D3343" s="15" t="n">
        <v>4.0</v>
      </c>
      <c r="E3343" s="15" t="n">
        <v>5.0</v>
      </c>
      <c r="F3343" s="15" t="n">
        <v>5.0</v>
      </c>
      <c r="G3343" s="15" t="n">
        <v>4.0</v>
      </c>
      <c r="H3343" s="15" t="n">
        <v>5.0</v>
      </c>
      <c r="I3343" s="15" t="n">
        <v>5.0</v>
      </c>
      <c r="J3343" s="15" t="n">
        <v>4.0</v>
      </c>
      <c r="K3343" s="15" t="n">
        <v>4.0</v>
      </c>
      <c r="L3343" s="15" t="n">
        <v>4.0</v>
      </c>
      <c r="M3343" s="15" t="n">
        <v>5.0</v>
      </c>
      <c r="N3343" s="15" t="n">
        <v>5.0</v>
      </c>
    </row>
    <row r="3344">
      <c r="B3344" s="8" t="s">
        <v>628</v>
      </c>
      <c r="C3344" s="19" t="n">
        <v>4.0</v>
      </c>
      <c r="D3344" s="19" t="n">
        <v>4.0</v>
      </c>
      <c r="E3344" s="19" t="n">
        <v>4.0</v>
      </c>
      <c r="F3344" s="19" t="n">
        <v>4.0</v>
      </c>
      <c r="G3344" s="19" t="n">
        <v>4.0</v>
      </c>
      <c r="H3344" s="19" t="n">
        <v>5.0</v>
      </c>
      <c r="I3344" s="19" t="n">
        <v>5.0</v>
      </c>
      <c r="J3344" s="19" t="n">
        <v>5.0</v>
      </c>
      <c r="K3344" s="19" t="n">
        <v>4.0</v>
      </c>
      <c r="L3344" s="19" t="n">
        <v>4.0</v>
      </c>
      <c r="M3344" s="19" t="n">
        <v>4.0</v>
      </c>
      <c r="N3344" s="19" t="n">
        <v>4.0</v>
      </c>
    </row>
    <row r="3345">
      <c r="B3345" s="8" t="s">
        <v>629</v>
      </c>
      <c r="C3345" s="15" t="n">
        <v>4.0</v>
      </c>
      <c r="D3345" s="15" t="n">
        <v>4.0</v>
      </c>
      <c r="E3345" s="15" t="n">
        <v>4.0</v>
      </c>
      <c r="F3345" s="15" t="n">
        <v>4.0</v>
      </c>
      <c r="G3345" s="15" t="n">
        <v>4.0</v>
      </c>
      <c r="H3345" s="15" t="n">
        <v>4.0</v>
      </c>
      <c r="I3345" s="15" t="n">
        <v>4.0</v>
      </c>
      <c r="J3345" s="15" t="n">
        <v>4.0</v>
      </c>
      <c r="K3345" s="15" t="n">
        <v>4.0</v>
      </c>
      <c r="L3345" s="15" t="n">
        <v>4.0</v>
      </c>
      <c r="M3345" s="15" t="n">
        <v>4.0</v>
      </c>
      <c r="N3345" s="15" t="n">
        <v>4.0</v>
      </c>
    </row>
    <row r="3346">
      <c r="B3346" s="8" t="s">
        <v>630</v>
      </c>
      <c r="C3346" s="19" t="n">
        <v>5.0</v>
      </c>
      <c r="D3346" s="19" t="n">
        <v>3.0</v>
      </c>
      <c r="E3346" s="19" t="n">
        <v>4.0</v>
      </c>
      <c r="F3346" s="19" t="n">
        <v>4.0</v>
      </c>
      <c r="G3346" s="19" t="n">
        <v>5.0</v>
      </c>
      <c r="H3346" s="19" t="n">
        <v>4.0</v>
      </c>
      <c r="I3346" s="19" t="n">
        <v>3.0</v>
      </c>
      <c r="J3346" s="19" t="n">
        <v>4.0</v>
      </c>
      <c r="K3346" s="19" t="n">
        <v>5.0</v>
      </c>
      <c r="L3346" s="19" t="n">
        <v>4.0</v>
      </c>
      <c r="M3346" s="19" t="n">
        <v>5.0</v>
      </c>
      <c r="N3346" s="19" t="n">
        <v>5.0</v>
      </c>
    </row>
    <row r="3347">
      <c r="B3347" s="8" t="s">
        <v>631</v>
      </c>
      <c r="C3347" s="15" t="n">
        <v>4.0</v>
      </c>
      <c r="D3347" s="15" t="n">
        <v>4.0</v>
      </c>
      <c r="E3347" s="15" t="n">
        <v>4.0</v>
      </c>
      <c r="F3347" s="15" t="n">
        <v>5.0</v>
      </c>
      <c r="G3347" s="15" t="n">
        <v>5.0</v>
      </c>
      <c r="H3347" s="15" t="n">
        <v>4.0</v>
      </c>
      <c r="I3347" s="15" t="n">
        <v>5.0</v>
      </c>
      <c r="J3347" s="15" t="n">
        <v>5.0</v>
      </c>
      <c r="K3347" s="15" t="n">
        <v>5.0</v>
      </c>
      <c r="L3347" s="15" t="n">
        <v>4.0</v>
      </c>
      <c r="M3347" s="15" t="n">
        <v>4.0</v>
      </c>
      <c r="N3347" s="15" t="n">
        <v>4.0</v>
      </c>
    </row>
    <row r="3348">
      <c r="B3348" s="8" t="s">
        <v>632</v>
      </c>
      <c r="C3348" s="19" t="n">
        <v>5.0</v>
      </c>
      <c r="D3348" s="19" t="n">
        <v>5.0</v>
      </c>
      <c r="E3348" s="19" t="n">
        <v>5.0</v>
      </c>
      <c r="F3348" s="19" t="n">
        <v>4.0</v>
      </c>
      <c r="G3348" s="19" t="n">
        <v>5.0</v>
      </c>
      <c r="H3348" s="19" t="n">
        <v>5.0</v>
      </c>
      <c r="I3348" s="19" t="n">
        <v>5.0</v>
      </c>
      <c r="J3348" s="19" t="n">
        <v>4.0</v>
      </c>
      <c r="K3348" s="19" t="n">
        <v>4.0</v>
      </c>
      <c r="L3348" s="19" t="n">
        <v>4.0</v>
      </c>
      <c r="M3348" s="19" t="n">
        <v>4.0</v>
      </c>
      <c r="N3348" s="19" t="n">
        <v>4.0</v>
      </c>
    </row>
    <row r="3349">
      <c r="B3349" s="8" t="s">
        <v>633</v>
      </c>
      <c r="C3349" s="15" t="n">
        <v>5.0</v>
      </c>
      <c r="D3349" s="15" t="n">
        <v>5.0</v>
      </c>
      <c r="E3349" s="15" t="n">
        <v>5.0</v>
      </c>
      <c r="F3349" s="15" t="n">
        <v>4.0</v>
      </c>
      <c r="G3349" s="15" t="n">
        <v>4.0</v>
      </c>
      <c r="H3349" s="15" t="n">
        <v>5.0</v>
      </c>
      <c r="I3349" s="15" t="n">
        <v>5.0</v>
      </c>
      <c r="J3349" s="15" t="n">
        <v>4.0</v>
      </c>
      <c r="K3349" s="15" t="n">
        <v>4.0</v>
      </c>
      <c r="L3349" s="15" t="n">
        <v>4.0</v>
      </c>
      <c r="M3349" s="15" t="n">
        <v>4.0</v>
      </c>
      <c r="N3349" s="15" t="n">
        <v>5.0</v>
      </c>
    </row>
    <row r="3350">
      <c r="B3350" s="8" t="s">
        <v>634</v>
      </c>
      <c r="C3350" s="19" t="n">
        <v>5.0</v>
      </c>
      <c r="D3350" s="19" t="n">
        <v>2.0</v>
      </c>
      <c r="E3350" s="19" t="n">
        <v>1.0</v>
      </c>
      <c r="F3350" s="19" t="n">
        <v>2.0</v>
      </c>
      <c r="G3350" s="19" t="n">
        <v>1.0</v>
      </c>
      <c r="H3350" s="19" t="n">
        <v>2.0</v>
      </c>
      <c r="I3350" s="19" t="n">
        <v>4.0</v>
      </c>
      <c r="J3350" s="19" t="n">
        <v>4.0</v>
      </c>
      <c r="K3350" s="19" t="n">
        <v>4.0</v>
      </c>
      <c r="L3350" s="19" t="n">
        <v>4.0</v>
      </c>
      <c r="M3350" s="19" t="n">
        <v>1.0</v>
      </c>
      <c r="N3350" s="19" t="n">
        <v>1.0</v>
      </c>
    </row>
    <row r="3351">
      <c r="B3351" s="8" t="s">
        <v>635</v>
      </c>
      <c r="C3351" s="15" t="n">
        <v>1.0</v>
      </c>
      <c r="D3351" s="15" t="n">
        <v>1.0</v>
      </c>
      <c r="E3351" s="15" t="n">
        <v>1.0</v>
      </c>
      <c r="F3351" s="15" t="n">
        <v>1.0</v>
      </c>
      <c r="G3351" s="15" t="n">
        <v>1.0</v>
      </c>
      <c r="H3351" s="15" t="n">
        <v>1.0</v>
      </c>
      <c r="I3351" s="15" t="n">
        <v>1.0</v>
      </c>
      <c r="J3351" s="15" t="n">
        <v>1.0</v>
      </c>
      <c r="K3351" s="15" t="n">
        <v>1.0</v>
      </c>
      <c r="L3351" s="15" t="n">
        <v>1.0</v>
      </c>
      <c r="M3351" s="15" t="n">
        <v>1.0</v>
      </c>
      <c r="N3351" s="15" t="n">
        <v>1.0</v>
      </c>
    </row>
    <row r="3352">
      <c r="B3352" s="8" t="s">
        <v>636</v>
      </c>
      <c r="C3352" s="19" t="n">
        <v>4.0</v>
      </c>
      <c r="D3352" s="19" t="n">
        <v>3.0</v>
      </c>
      <c r="E3352" s="19" t="n">
        <v>3.0</v>
      </c>
      <c r="F3352" s="19" t="n">
        <v>2.0</v>
      </c>
      <c r="G3352" s="19" t="n">
        <v>2.0</v>
      </c>
      <c r="H3352" s="19" t="n">
        <v>3.0</v>
      </c>
      <c r="I3352" s="19" t="n">
        <v>3.0</v>
      </c>
      <c r="J3352" s="19" t="n">
        <v>3.0</v>
      </c>
      <c r="K3352" s="19" t="n">
        <v>3.0</v>
      </c>
      <c r="L3352" s="19" t="n">
        <v>3.0</v>
      </c>
      <c r="M3352" s="19" t="n">
        <v>2.0</v>
      </c>
      <c r="N3352" s="19" t="n">
        <v>2.0</v>
      </c>
    </row>
    <row r="3353">
      <c r="B3353" s="8" t="s">
        <v>637</v>
      </c>
      <c r="C3353" s="15" t="n">
        <v>3.0</v>
      </c>
      <c r="D3353" s="15" t="n">
        <v>2.0</v>
      </c>
      <c r="E3353" s="15" t="n">
        <v>2.0</v>
      </c>
      <c r="F3353" s="15" t="n">
        <v>2.0</v>
      </c>
      <c r="G3353" s="15" t="n">
        <v>1.0</v>
      </c>
      <c r="H3353" s="15" t="n">
        <v>1.0</v>
      </c>
      <c r="I3353" s="15" t="n">
        <v>2.0</v>
      </c>
      <c r="J3353" s="15" t="n">
        <v>1.0</v>
      </c>
      <c r="K3353" s="15" t="n">
        <v>3.0</v>
      </c>
      <c r="L3353" s="15" t="n">
        <v>1.0</v>
      </c>
      <c r="M3353" s="15" t="n">
        <v>1.0</v>
      </c>
      <c r="N3353" s="15" t="n">
        <v>1.0</v>
      </c>
    </row>
    <row r="3354">
      <c r="B3354" s="8" t="s">
        <v>638</v>
      </c>
      <c r="C3354" s="19" t="n">
        <v>4.0</v>
      </c>
      <c r="D3354" s="19" t="n">
        <v>3.0</v>
      </c>
      <c r="E3354" s="19" t="n">
        <v>2.0</v>
      </c>
      <c r="F3354" s="19" t="n">
        <v>2.0</v>
      </c>
      <c r="G3354" s="19" t="n">
        <v>2.0</v>
      </c>
      <c r="H3354" s="19" t="n">
        <v>1.0</v>
      </c>
      <c r="I3354" s="19" t="n">
        <v>3.0</v>
      </c>
      <c r="J3354" s="19" t="n">
        <v>2.0</v>
      </c>
      <c r="K3354" s="19" t="n">
        <v>3.0</v>
      </c>
      <c r="L3354" s="19" t="n">
        <v>2.0</v>
      </c>
      <c r="M3354" s="19" t="n">
        <v>1.0</v>
      </c>
      <c r="N3354" s="19" t="n">
        <v>2.0</v>
      </c>
    </row>
    <row r="3355">
      <c r="B3355" s="8" t="s">
        <v>639</v>
      </c>
      <c r="C3355" s="15" t="n">
        <v>5.0</v>
      </c>
      <c r="D3355" s="15" t="n">
        <v>3.0</v>
      </c>
      <c r="E3355" s="15" t="n">
        <v>3.0</v>
      </c>
      <c r="F3355" s="15" t="n">
        <v>5.0</v>
      </c>
      <c r="G3355" s="15" t="n">
        <v>4.0</v>
      </c>
      <c r="H3355" s="15" t="n">
        <v>3.0</v>
      </c>
      <c r="I3355" s="15" t="n">
        <v>4.0</v>
      </c>
      <c r="J3355" s="15" t="n">
        <v>4.0</v>
      </c>
      <c r="K3355" s="15" t="n">
        <v>3.0</v>
      </c>
      <c r="L3355" s="15" t="n">
        <v>4.0</v>
      </c>
      <c r="M3355" s="15" t="n">
        <v>4.0</v>
      </c>
      <c r="N3355" s="15" t="n">
        <v>4.0</v>
      </c>
    </row>
    <row r="3356">
      <c r="B3356" s="8" t="s">
        <v>640</v>
      </c>
      <c r="C3356" s="19" t="n">
        <v>5.0</v>
      </c>
      <c r="D3356" s="19" t="n">
        <v>5.0</v>
      </c>
      <c r="E3356" s="19" t="n">
        <v>5.0</v>
      </c>
      <c r="F3356" s="19" t="n">
        <v>5.0</v>
      </c>
      <c r="G3356" s="19" t="n">
        <v>5.0</v>
      </c>
      <c r="H3356" s="19" t="n">
        <v>4.0</v>
      </c>
      <c r="I3356" s="19" t="n">
        <v>4.0</v>
      </c>
      <c r="J3356" s="19" t="n">
        <v>3.0</v>
      </c>
      <c r="K3356" s="19" t="n">
        <v>4.0</v>
      </c>
      <c r="L3356" s="19" t="n">
        <v>3.0</v>
      </c>
      <c r="M3356" s="19" t="n">
        <v>4.0</v>
      </c>
      <c r="N3356" s="19" t="n">
        <v>3.0</v>
      </c>
    </row>
    <row r="3357">
      <c r="B3357" s="8" t="s">
        <v>641</v>
      </c>
      <c r="C3357" s="15" t="n">
        <v>5.0</v>
      </c>
      <c r="D3357" s="15" t="n">
        <v>4.0</v>
      </c>
      <c r="E3357" s="15" t="n">
        <v>4.0</v>
      </c>
      <c r="F3357" s="15" t="n">
        <v>5.0</v>
      </c>
      <c r="G3357" s="15" t="n">
        <v>5.0</v>
      </c>
      <c r="H3357" s="15" t="n">
        <v>5.0</v>
      </c>
      <c r="I3357" s="15" t="n">
        <v>4.0</v>
      </c>
      <c r="J3357" s="15" t="n">
        <v>4.0</v>
      </c>
      <c r="K3357" s="15" t="n">
        <v>4.0</v>
      </c>
      <c r="L3357" s="15" t="n">
        <v>4.0</v>
      </c>
      <c r="M3357" s="15" t="n">
        <v>4.0</v>
      </c>
      <c r="N3357" s="15" t="n">
        <v>5.0</v>
      </c>
    </row>
    <row r="3358">
      <c r="B3358" s="8" t="s">
        <v>642</v>
      </c>
      <c r="C3358" s="19" t="n">
        <v>4.0</v>
      </c>
      <c r="D3358" s="19" t="n">
        <v>4.0</v>
      </c>
      <c r="E3358" s="19" t="n">
        <v>3.0</v>
      </c>
      <c r="F3358" s="19" t="n">
        <v>3.0</v>
      </c>
      <c r="G3358" s="19" t="n">
        <v>3.0</v>
      </c>
      <c r="H3358" s="19" t="n">
        <v>3.0</v>
      </c>
      <c r="I3358" s="19" t="n">
        <v>3.0</v>
      </c>
      <c r="J3358" s="19" t="n">
        <v>3.0</v>
      </c>
      <c r="K3358" s="19" t="n">
        <v>3.0</v>
      </c>
      <c r="L3358" s="19" t="n">
        <v>3.0</v>
      </c>
      <c r="M3358" s="19" t="n">
        <v>2.0</v>
      </c>
      <c r="N3358" s="19" t="n">
        <v>3.0</v>
      </c>
    </row>
    <row r="3359">
      <c r="B3359" s="8" t="s">
        <v>643</v>
      </c>
      <c r="C3359" s="15" t="n">
        <v>3.0</v>
      </c>
      <c r="D3359" s="15" t="n">
        <v>3.0</v>
      </c>
      <c r="E3359" s="15" t="n">
        <v>3.0</v>
      </c>
      <c r="F3359" s="15" t="n">
        <v>3.0</v>
      </c>
      <c r="G3359" s="15" t="n">
        <v>3.0</v>
      </c>
      <c r="H3359" s="15" t="n">
        <v>3.0</v>
      </c>
      <c r="I3359" s="15" t="n">
        <v>3.0</v>
      </c>
      <c r="J3359" s="15" t="n">
        <v>3.0</v>
      </c>
      <c r="K3359" s="15" t="n">
        <v>3.0</v>
      </c>
      <c r="L3359" s="15" t="n">
        <v>3.0</v>
      </c>
      <c r="M3359" s="15" t="n">
        <v>3.0</v>
      </c>
      <c r="N3359" s="15" t="n">
        <v>3.0</v>
      </c>
    </row>
    <row r="3360">
      <c r="B3360" s="8" t="s">
        <v>644</v>
      </c>
      <c r="C3360" s="19" t="n">
        <v>5.0</v>
      </c>
      <c r="D3360" s="19" t="n">
        <v>3.0</v>
      </c>
      <c r="E3360" s="19" t="n">
        <v>3.0</v>
      </c>
      <c r="F3360" s="19" t="n">
        <v>2.0</v>
      </c>
      <c r="G3360" s="19" t="n">
        <v>3.0</v>
      </c>
      <c r="H3360" s="19" t="n">
        <v>4.0</v>
      </c>
      <c r="I3360" s="19" t="n">
        <v>4.0</v>
      </c>
      <c r="J3360" s="19" t="n">
        <v>4.0</v>
      </c>
      <c r="K3360" s="19" t="n">
        <v>4.0</v>
      </c>
      <c r="L3360" s="19" t="n">
        <v>4.0</v>
      </c>
      <c r="M3360" s="19" t="n">
        <v>3.0</v>
      </c>
      <c r="N3360" s="19" t="n">
        <v>3.0</v>
      </c>
    </row>
    <row r="3361">
      <c r="B3361" s="8" t="s">
        <v>645</v>
      </c>
      <c r="C3361" s="15" t="n">
        <v>3.0</v>
      </c>
      <c r="D3361" s="15" t="n">
        <v>3.0</v>
      </c>
      <c r="E3361" s="15" t="n">
        <v>3.0</v>
      </c>
      <c r="F3361" s="15" t="n">
        <v>5.0</v>
      </c>
      <c r="G3361" s="15" t="n">
        <v>5.0</v>
      </c>
      <c r="H3361" s="15" t="n">
        <v>4.0</v>
      </c>
      <c r="I3361" s="15" t="n">
        <v>3.0</v>
      </c>
      <c r="J3361" s="15" t="n">
        <v>3.0</v>
      </c>
      <c r="K3361" s="15" t="n">
        <v>3.0</v>
      </c>
      <c r="L3361" s="15" t="n">
        <v>3.0</v>
      </c>
      <c r="M3361" s="15" t="n">
        <v>3.0</v>
      </c>
      <c r="N3361" s="15" t="n">
        <v>3.0</v>
      </c>
    </row>
    <row r="3362">
      <c r="B3362" s="8" t="s">
        <v>646</v>
      </c>
      <c r="C3362" s="19" t="n">
        <v>3.0</v>
      </c>
      <c r="D3362" s="19" t="n">
        <v>3.0</v>
      </c>
      <c r="E3362" s="19" t="n">
        <v>3.0</v>
      </c>
      <c r="F3362" s="19" t="n">
        <v>3.0</v>
      </c>
      <c r="G3362" s="19" t="n">
        <v>3.0</v>
      </c>
      <c r="H3362" s="19" t="n">
        <v>3.0</v>
      </c>
      <c r="I3362" s="19" t="n">
        <v>3.0</v>
      </c>
      <c r="J3362" s="19" t="n">
        <v>3.0</v>
      </c>
      <c r="K3362" s="19" t="n">
        <v>3.0</v>
      </c>
      <c r="L3362" s="19" t="n">
        <v>3.0</v>
      </c>
      <c r="M3362" s="19" t="n">
        <v>3.0</v>
      </c>
      <c r="N3362" s="19" t="n">
        <v>3.0</v>
      </c>
    </row>
    <row r="3363">
      <c r="B3363" s="8" t="s">
        <v>647</v>
      </c>
      <c r="C3363" s="15" t="n">
        <v>4.0</v>
      </c>
      <c r="D3363" s="15" t="n">
        <v>4.0</v>
      </c>
      <c r="E3363" s="15" t="n">
        <v>3.0</v>
      </c>
      <c r="F3363" s="15" t="n">
        <v>4.0</v>
      </c>
      <c r="G3363" s="15" t="n">
        <v>3.0</v>
      </c>
      <c r="H3363" s="15" t="n">
        <v>3.0</v>
      </c>
      <c r="I3363" s="15" t="n">
        <v>3.0</v>
      </c>
      <c r="J3363" s="15" t="n">
        <v>3.0</v>
      </c>
      <c r="K3363" s="15" t="n">
        <v>3.0</v>
      </c>
      <c r="L3363" s="15" t="n">
        <v>3.0</v>
      </c>
      <c r="M3363" s="15" t="n">
        <v>3.0</v>
      </c>
      <c r="N3363" s="15" t="n">
        <v>3.0</v>
      </c>
    </row>
    <row r="3364">
      <c r="B3364" s="8" t="s">
        <v>648</v>
      </c>
      <c r="C3364" s="19" t="n">
        <v>4.0</v>
      </c>
      <c r="D3364" s="19" t="n">
        <v>5.0</v>
      </c>
      <c r="E3364" s="19" t="n">
        <v>2.0</v>
      </c>
      <c r="F3364" s="19" t="n">
        <v>1.0</v>
      </c>
      <c r="G3364" s="19" t="n">
        <v>2.0</v>
      </c>
      <c r="H3364" s="19" t="n">
        <v>3.0</v>
      </c>
      <c r="I3364" s="19" t="n">
        <v>3.0</v>
      </c>
      <c r="J3364" s="19" t="n">
        <v>1.0</v>
      </c>
      <c r="K3364" s="19" t="n">
        <v>2.0</v>
      </c>
      <c r="L3364" s="19" t="n">
        <v>2.0</v>
      </c>
      <c r="M3364" s="19" t="n">
        <v>2.0</v>
      </c>
      <c r="N3364" s="19" t="n">
        <v>2.0</v>
      </c>
    </row>
    <row r="3365">
      <c r="B3365" s="8" t="s">
        <v>649</v>
      </c>
      <c r="C3365" s="15" t="n">
        <v>5.0</v>
      </c>
      <c r="D3365" s="15" t="n">
        <v>5.0</v>
      </c>
      <c r="E3365" s="15" t="n">
        <v>5.0</v>
      </c>
      <c r="F3365" s="15" t="n">
        <v>5.0</v>
      </c>
      <c r="G3365" s="15" t="n">
        <v>4.0</v>
      </c>
      <c r="H3365" s="15" t="n">
        <v>5.0</v>
      </c>
      <c r="I3365" s="15" t="n">
        <v>5.0</v>
      </c>
      <c r="J3365" s="15" t="n">
        <v>4.0</v>
      </c>
      <c r="K3365" s="15" t="n">
        <v>4.0</v>
      </c>
      <c r="L3365" s="15" t="n">
        <v>4.0</v>
      </c>
      <c r="M3365" s="15" t="n">
        <v>4.0</v>
      </c>
      <c r="N3365" s="15" t="n">
        <v>4.0</v>
      </c>
    </row>
    <row r="3366">
      <c r="B3366" s="8" t="s">
        <v>650</v>
      </c>
      <c r="C3366" s="19" t="n">
        <v>5.0</v>
      </c>
      <c r="D3366" s="19" t="n">
        <v>5.0</v>
      </c>
      <c r="E3366" s="19" t="n">
        <v>4.0</v>
      </c>
      <c r="F3366" s="19" t="n">
        <v>5.0</v>
      </c>
      <c r="G3366" s="19" t="n">
        <v>5.0</v>
      </c>
      <c r="H3366" s="19" t="n">
        <v>4.0</v>
      </c>
      <c r="I3366" s="19" t="n">
        <v>5.0</v>
      </c>
      <c r="J3366" s="19" t="n">
        <v>5.0</v>
      </c>
      <c r="K3366" s="19" t="n">
        <v>4.0</v>
      </c>
      <c r="L3366" s="19" t="n">
        <v>5.0</v>
      </c>
      <c r="M3366" s="19" t="n">
        <v>5.0</v>
      </c>
      <c r="N3366" s="19" t="n">
        <v>4.0</v>
      </c>
    </row>
    <row r="3367">
      <c r="B3367" s="8" t="s">
        <v>651</v>
      </c>
      <c r="C3367" s="15" t="n">
        <v>1.0</v>
      </c>
      <c r="D3367" s="15" t="n">
        <v>1.0</v>
      </c>
      <c r="E3367" s="15" t="n">
        <v>1.0</v>
      </c>
      <c r="F3367" s="15" t="n">
        <v>1.0</v>
      </c>
      <c r="G3367" s="15" t="n">
        <v>1.0</v>
      </c>
      <c r="H3367" s="15" t="n">
        <v>1.0</v>
      </c>
      <c r="I3367" s="15" t="n">
        <v>1.0</v>
      </c>
      <c r="J3367" s="15" t="n">
        <v>1.0</v>
      </c>
      <c r="K3367" s="15" t="n">
        <v>1.0</v>
      </c>
      <c r="L3367" s="15" t="n">
        <v>4.0</v>
      </c>
      <c r="M3367" s="15" t="n">
        <v>4.0</v>
      </c>
      <c r="N3367" s="15" t="n">
        <v>4.0</v>
      </c>
    </row>
    <row r="3368">
      <c r="B3368" s="8" t="s">
        <v>652</v>
      </c>
      <c r="C3368" s="19" t="n">
        <v>2.0</v>
      </c>
      <c r="D3368" s="19" t="n">
        <v>2.0</v>
      </c>
      <c r="E3368" s="19" t="n">
        <v>3.0</v>
      </c>
      <c r="F3368" s="19" t="n">
        <v>1.0</v>
      </c>
      <c r="G3368" s="19" t="n">
        <v>1.0</v>
      </c>
      <c r="H3368" s="19" t="n">
        <v>1.0</v>
      </c>
      <c r="I3368" s="19" t="n">
        <v>2.0</v>
      </c>
      <c r="J3368" s="19" t="n">
        <v>3.0</v>
      </c>
      <c r="K3368" s="19" t="n">
        <v>3.0</v>
      </c>
      <c r="L3368" s="19" t="n">
        <v>2.0</v>
      </c>
      <c r="M3368" s="19" t="n">
        <v>2.0</v>
      </c>
      <c r="N3368" s="19" t="n">
        <v>2.0</v>
      </c>
    </row>
    <row r="3369">
      <c r="B3369" s="8" t="s">
        <v>653</v>
      </c>
      <c r="C3369" s="15" t="n">
        <v>3.0</v>
      </c>
      <c r="D3369" s="15" t="n">
        <v>3.0</v>
      </c>
      <c r="E3369" s="15" t="n">
        <v>3.0</v>
      </c>
      <c r="F3369" s="15" t="n">
        <v>3.0</v>
      </c>
      <c r="G3369" s="15" t="n">
        <v>3.0</v>
      </c>
      <c r="H3369" s="15" t="n">
        <v>3.0</v>
      </c>
      <c r="I3369" s="15" t="n">
        <v>2.0</v>
      </c>
      <c r="J3369" s="15" t="n">
        <v>3.0</v>
      </c>
      <c r="K3369" s="15" t="n">
        <v>3.0</v>
      </c>
      <c r="L3369" s="15" t="n">
        <v>2.0</v>
      </c>
      <c r="M3369" s="15" t="n">
        <v>3.0</v>
      </c>
      <c r="N3369" s="15" t="n">
        <v>3.0</v>
      </c>
    </row>
    <row r="3370">
      <c r="B3370" s="8" t="s">
        <v>654</v>
      </c>
      <c r="C3370" s="19" t="n">
        <v>5.0</v>
      </c>
      <c r="D3370" s="19" t="n">
        <v>5.0</v>
      </c>
      <c r="E3370" s="19" t="n">
        <v>5.0</v>
      </c>
      <c r="F3370" s="19" t="n">
        <v>5.0</v>
      </c>
      <c r="G3370" s="19" t="n">
        <v>5.0</v>
      </c>
      <c r="H3370" s="19" t="n">
        <v>5.0</v>
      </c>
      <c r="I3370" s="19" t="n">
        <v>5.0</v>
      </c>
      <c r="J3370" s="19" t="n">
        <v>5.0</v>
      </c>
      <c r="K3370" s="19" t="n">
        <v>5.0</v>
      </c>
      <c r="L3370" s="19" t="n">
        <v>5.0</v>
      </c>
      <c r="M3370" s="19" t="n">
        <v>5.0</v>
      </c>
      <c r="N3370" s="19" t="n">
        <v>5.0</v>
      </c>
    </row>
    <row r="3371">
      <c r="B3371" s="8" t="s">
        <v>655</v>
      </c>
      <c r="C3371" s="15" t="n">
        <v>5.0</v>
      </c>
      <c r="D3371" s="15" t="n">
        <v>5.0</v>
      </c>
      <c r="E3371" s="15" t="n">
        <v>5.0</v>
      </c>
      <c r="F3371" s="15" t="n">
        <v>5.0</v>
      </c>
      <c r="G3371" s="15" t="n">
        <v>5.0</v>
      </c>
      <c r="H3371" s="15" t="n">
        <v>5.0</v>
      </c>
      <c r="I3371" s="15" t="n">
        <v>5.0</v>
      </c>
      <c r="J3371" s="15" t="n">
        <v>5.0</v>
      </c>
      <c r="K3371" s="15" t="n">
        <v>5.0</v>
      </c>
      <c r="L3371" s="15" t="n">
        <v>5.0</v>
      </c>
      <c r="M3371" s="15" t="n">
        <v>5.0</v>
      </c>
      <c r="N3371" s="15" t="n">
        <v>5.0</v>
      </c>
    </row>
    <row r="3372">
      <c r="B3372" s="8" t="s">
        <v>656</v>
      </c>
      <c r="C3372" s="19" t="n">
        <v>5.0</v>
      </c>
      <c r="D3372" s="19" t="n">
        <v>5.0</v>
      </c>
      <c r="E3372" s="19" t="n">
        <v>3.0</v>
      </c>
      <c r="F3372" s="19" t="n">
        <v>5.0</v>
      </c>
      <c r="G3372" s="19" t="n">
        <v>5.0</v>
      </c>
      <c r="H3372" s="19" t="n">
        <v>4.0</v>
      </c>
      <c r="I3372" s="19" t="n">
        <v>3.0</v>
      </c>
      <c r="J3372" s="19" t="n">
        <v>4.0</v>
      </c>
      <c r="K3372" s="19" t="n">
        <v>4.0</v>
      </c>
      <c r="L3372" s="19" t="n">
        <v>3.0</v>
      </c>
      <c r="M3372" s="19" t="n">
        <v>1.0</v>
      </c>
      <c r="N3372" s="19" t="n">
        <v>2.0</v>
      </c>
    </row>
    <row r="3373">
      <c r="B3373" s="8" t="s">
        <v>657</v>
      </c>
      <c r="C3373" s="15" t="n">
        <v>4.0</v>
      </c>
      <c r="D3373" s="15" t="n">
        <v>4.0</v>
      </c>
      <c r="E3373" s="15" t="n">
        <v>2.0</v>
      </c>
      <c r="F3373" s="15" t="n">
        <v>5.0</v>
      </c>
      <c r="G3373" s="15" t="n">
        <v>2.0</v>
      </c>
      <c r="H3373" s="15" t="n">
        <v>2.0</v>
      </c>
      <c r="I3373" s="15" t="n">
        <v>4.0</v>
      </c>
      <c r="J3373" s="15" t="n">
        <v>4.0</v>
      </c>
      <c r="K3373" s="15" t="n">
        <v>4.0</v>
      </c>
      <c r="L3373" s="15" t="n">
        <v>2.0</v>
      </c>
      <c r="M3373" s="15" t="n">
        <v>3.0</v>
      </c>
      <c r="N3373" s="15" t="n">
        <v>3.0</v>
      </c>
    </row>
    <row r="3374">
      <c r="B3374" s="8" t="s">
        <v>658</v>
      </c>
      <c r="C3374" s="19" t="n">
        <v>4.0</v>
      </c>
      <c r="D3374" s="19" t="n">
        <v>3.0</v>
      </c>
      <c r="E3374" s="19" t="n">
        <v>1.0</v>
      </c>
      <c r="F3374" s="19" t="n">
        <v>1.0</v>
      </c>
      <c r="G3374" s="19" t="n">
        <v>5.0</v>
      </c>
      <c r="H3374" s="19" t="n">
        <v>3.0</v>
      </c>
      <c r="I3374" s="19" t="n">
        <v>3.0</v>
      </c>
      <c r="J3374" s="19" t="n">
        <v>1.0</v>
      </c>
      <c r="K3374" s="19" t="n">
        <v>1.0</v>
      </c>
      <c r="L3374" s="19" t="n">
        <v>1.0</v>
      </c>
      <c r="M3374" s="19" t="n">
        <v>1.0</v>
      </c>
      <c r="N3374" s="19" t="n">
        <v>1.0</v>
      </c>
    </row>
    <row r="3375">
      <c r="B3375" s="8" t="s">
        <v>659</v>
      </c>
      <c r="C3375" s="15" t="n">
        <v>2.0</v>
      </c>
      <c r="D3375" s="15" t="n">
        <v>2.0</v>
      </c>
      <c r="E3375" s="15" t="n">
        <v>2.0</v>
      </c>
      <c r="F3375" s="15" t="n">
        <v>4.0</v>
      </c>
      <c r="G3375" s="15" t="n">
        <v>2.0</v>
      </c>
      <c r="H3375" s="15" t="n">
        <v>2.0</v>
      </c>
      <c r="I3375" s="15" t="n">
        <v>2.0</v>
      </c>
      <c r="J3375" s="15" t="n">
        <v>3.0</v>
      </c>
      <c r="K3375" s="15" t="n">
        <v>2.0</v>
      </c>
      <c r="L3375" s="15" t="n">
        <v>2.0</v>
      </c>
      <c r="M3375" s="15" t="n">
        <v>1.0</v>
      </c>
      <c r="N3375" s="15" t="n">
        <v>2.0</v>
      </c>
    </row>
    <row r="3376">
      <c r="B3376" s="8" t="s">
        <v>660</v>
      </c>
      <c r="C3376" s="19" t="n">
        <v>4.0</v>
      </c>
      <c r="D3376" s="19" t="n">
        <v>3.0</v>
      </c>
      <c r="E3376" s="19" t="n">
        <v>3.0</v>
      </c>
      <c r="F3376" s="19" t="n">
        <v>3.0</v>
      </c>
      <c r="G3376" s="19" t="n">
        <v>3.0</v>
      </c>
      <c r="H3376" s="19" t="n">
        <v>3.0</v>
      </c>
      <c r="I3376" s="19" t="n">
        <v>3.0</v>
      </c>
      <c r="J3376" s="19" t="n">
        <v>3.0</v>
      </c>
      <c r="K3376" s="19" t="n">
        <v>3.0</v>
      </c>
      <c r="L3376" s="19" t="n">
        <v>3.0</v>
      </c>
      <c r="M3376" s="19" t="n">
        <v>3.0</v>
      </c>
      <c r="N3376" s="19" t="n">
        <v>3.0</v>
      </c>
    </row>
    <row r="3377">
      <c r="B3377" s="8" t="s">
        <v>661</v>
      </c>
      <c r="C3377" s="15" t="n">
        <v>3.0</v>
      </c>
      <c r="D3377" s="15" t="n">
        <v>3.0</v>
      </c>
      <c r="E3377" s="15" t="n">
        <v>3.0</v>
      </c>
      <c r="F3377" s="15" t="n">
        <v>3.0</v>
      </c>
      <c r="G3377" s="15" t="n">
        <v>3.0</v>
      </c>
      <c r="H3377" s="15" t="n">
        <v>3.0</v>
      </c>
      <c r="I3377" s="15" t="n">
        <v>3.0</v>
      </c>
      <c r="J3377" s="15" t="n">
        <v>3.0</v>
      </c>
      <c r="K3377" s="15" t="n">
        <v>3.0</v>
      </c>
      <c r="L3377" s="15" t="n">
        <v>3.0</v>
      </c>
      <c r="M3377" s="15" t="n">
        <v>3.0</v>
      </c>
      <c r="N3377" s="15" t="n">
        <v>3.0</v>
      </c>
    </row>
    <row r="3378">
      <c r="B3378" s="8" t="s">
        <v>662</v>
      </c>
      <c r="C3378" s="19" t="n">
        <v>5.0</v>
      </c>
      <c r="D3378" s="19" t="n">
        <v>4.0</v>
      </c>
      <c r="E3378" s="19" t="n">
        <v>3.0</v>
      </c>
      <c r="F3378" s="19" t="n">
        <v>3.0</v>
      </c>
      <c r="G3378" s="19" t="n">
        <v>2.0</v>
      </c>
      <c r="H3378" s="19" t="n">
        <v>4.0</v>
      </c>
      <c r="I3378" s="19" t="n">
        <v>3.0</v>
      </c>
      <c r="J3378" s="19" t="n">
        <v>4.0</v>
      </c>
      <c r="K3378" s="19" t="n">
        <v>5.0</v>
      </c>
      <c r="L3378" s="19" t="n">
        <v>3.0</v>
      </c>
      <c r="M3378" s="19" t="n">
        <v>2.0</v>
      </c>
      <c r="N3378" s="19" t="n">
        <v>3.0</v>
      </c>
    </row>
    <row r="3379">
      <c r="B3379" s="8" t="s">
        <v>663</v>
      </c>
      <c r="C3379" s="15" t="n">
        <v>4.0</v>
      </c>
      <c r="D3379" s="15" t="n">
        <v>4.0</v>
      </c>
      <c r="E3379" s="15" t="n">
        <v>4.0</v>
      </c>
      <c r="F3379" s="15" t="n">
        <v>4.0</v>
      </c>
      <c r="G3379" s="15" t="n">
        <v>4.0</v>
      </c>
      <c r="H3379" s="15" t="n">
        <v>4.0</v>
      </c>
      <c r="I3379" s="15" t="n">
        <v>4.0</v>
      </c>
      <c r="J3379" s="15" t="n">
        <v>4.0</v>
      </c>
      <c r="K3379" s="15" t="n">
        <v>4.0</v>
      </c>
      <c r="L3379" s="15" t="n">
        <v>4.0</v>
      </c>
      <c r="M3379" s="15" t="n">
        <v>4.0</v>
      </c>
      <c r="N3379" s="15" t="n">
        <v>4.0</v>
      </c>
    </row>
    <row r="3380">
      <c r="B3380" s="8" t="s">
        <v>664</v>
      </c>
      <c r="C3380" s="19" t="n">
        <v>3.0</v>
      </c>
      <c r="D3380" s="19" t="n">
        <v>3.0</v>
      </c>
      <c r="E3380" s="19" t="n">
        <v>2.0</v>
      </c>
      <c r="F3380" s="19" t="n">
        <v>1.0</v>
      </c>
      <c r="G3380" s="19" t="n">
        <v>2.0</v>
      </c>
      <c r="H3380" s="19" t="n">
        <v>2.0</v>
      </c>
      <c r="I3380" s="19" t="n">
        <v>3.0</v>
      </c>
      <c r="J3380" s="19" t="n">
        <v>2.0</v>
      </c>
      <c r="K3380" s="19" t="n">
        <v>2.0</v>
      </c>
      <c r="L3380" s="19" t="n">
        <v>3.0</v>
      </c>
      <c r="M3380" s="19" t="n">
        <v>2.0</v>
      </c>
      <c r="N3380" s="19" t="n">
        <v>2.0</v>
      </c>
    </row>
    <row r="3381">
      <c r="B3381" s="8" t="s">
        <v>665</v>
      </c>
      <c r="C3381" s="15" t="n">
        <v>3.0</v>
      </c>
      <c r="D3381" s="15" t="n">
        <v>3.0</v>
      </c>
      <c r="E3381" s="15" t="n">
        <v>3.0</v>
      </c>
      <c r="F3381" s="15" t="n">
        <v>4.0</v>
      </c>
      <c r="G3381" s="15" t="n">
        <v>4.0</v>
      </c>
      <c r="H3381" s="15" t="n">
        <v>4.0</v>
      </c>
      <c r="I3381" s="15" t="n">
        <v>3.0</v>
      </c>
      <c r="J3381" s="15" t="n">
        <v>3.0</v>
      </c>
      <c r="K3381" s="15" t="n">
        <v>3.0</v>
      </c>
      <c r="L3381" s="15" t="n">
        <v>3.0</v>
      </c>
      <c r="M3381" s="15" t="n">
        <v>3.0</v>
      </c>
      <c r="N3381" s="15" t="n">
        <v>3.0</v>
      </c>
    </row>
    <row r="3382">
      <c r="B3382" s="8" t="s">
        <v>666</v>
      </c>
      <c r="C3382" s="19" t="n">
        <v>4.0</v>
      </c>
      <c r="D3382" s="19" t="n">
        <v>4.0</v>
      </c>
      <c r="E3382" s="19" t="n">
        <v>4.0</v>
      </c>
      <c r="F3382" s="19" t="n">
        <v>4.0</v>
      </c>
      <c r="G3382" s="19" t="n">
        <v>5.0</v>
      </c>
      <c r="H3382" s="19" t="n">
        <v>4.0</v>
      </c>
      <c r="I3382" s="19" t="n">
        <v>4.0</v>
      </c>
      <c r="J3382" s="19" t="n">
        <v>5.0</v>
      </c>
      <c r="K3382" s="19" t="n">
        <v>4.0</v>
      </c>
      <c r="L3382" s="19" t="n">
        <v>3.0</v>
      </c>
      <c r="M3382" s="19" t="n">
        <v>4.0</v>
      </c>
      <c r="N3382" s="19" t="n">
        <v>3.0</v>
      </c>
    </row>
    <row r="3383">
      <c r="B3383" s="8" t="s">
        <v>667</v>
      </c>
      <c r="C3383" s="15" t="n">
        <v>5.0</v>
      </c>
      <c r="D3383" s="15" t="n">
        <v>3.0</v>
      </c>
      <c r="E3383" s="15" t="n">
        <v>3.0</v>
      </c>
      <c r="F3383" s="15" t="n">
        <v>5.0</v>
      </c>
      <c r="G3383" s="15" t="n">
        <v>5.0</v>
      </c>
      <c r="H3383" s="15" t="n">
        <v>5.0</v>
      </c>
      <c r="I3383" s="15" t="n">
        <v>3.0</v>
      </c>
      <c r="J3383" s="15" t="n">
        <v>5.0</v>
      </c>
      <c r="K3383" s="15" t="n">
        <v>3.0</v>
      </c>
      <c r="L3383" s="15" t="n">
        <v>3.0</v>
      </c>
      <c r="M3383" s="15" t="n">
        <v>3.0</v>
      </c>
      <c r="N3383" s="15" t="n">
        <v>3.0</v>
      </c>
    </row>
    <row r="3384">
      <c r="B3384" s="8" t="s">
        <v>668</v>
      </c>
      <c r="C3384" s="19" t="n">
        <v>3.0</v>
      </c>
      <c r="D3384" s="19" t="n">
        <v>4.0</v>
      </c>
      <c r="E3384" s="19" t="n">
        <v>3.0</v>
      </c>
      <c r="F3384" s="19" t="n">
        <v>3.0</v>
      </c>
      <c r="G3384" s="19" t="n">
        <v>1.0</v>
      </c>
      <c r="H3384" s="19" t="n">
        <v>3.0</v>
      </c>
      <c r="I3384" s="19" t="n">
        <v>3.0</v>
      </c>
      <c r="J3384" s="19" t="n">
        <v>3.0</v>
      </c>
      <c r="K3384" s="19" t="n">
        <v>2.0</v>
      </c>
      <c r="L3384" s="19" t="n">
        <v>2.0</v>
      </c>
      <c r="M3384" s="19" t="n">
        <v>2.0</v>
      </c>
      <c r="N3384" s="19" t="n">
        <v>2.0</v>
      </c>
    </row>
    <row r="3385">
      <c r="B3385" s="8" t="s">
        <v>669</v>
      </c>
      <c r="C3385" s="15" t="n">
        <v>4.0</v>
      </c>
      <c r="D3385" s="15" t="n">
        <v>4.0</v>
      </c>
      <c r="E3385" s="15" t="n">
        <v>3.0</v>
      </c>
      <c r="F3385" s="15" t="n">
        <v>3.0</v>
      </c>
      <c r="G3385" s="15" t="n">
        <v>3.0</v>
      </c>
      <c r="H3385" s="15" t="n">
        <v>4.0</v>
      </c>
      <c r="I3385" s="15" t="n">
        <v>4.0</v>
      </c>
      <c r="J3385" s="15" t="n">
        <v>4.0</v>
      </c>
      <c r="K3385" s="15" t="n">
        <v>4.0</v>
      </c>
      <c r="L3385" s="15" t="n">
        <v>4.0</v>
      </c>
      <c r="M3385" s="15" t="n">
        <v>4.0</v>
      </c>
      <c r="N3385" s="15" t="n">
        <v>4.0</v>
      </c>
    </row>
    <row r="3386">
      <c r="B3386" s="8" t="s">
        <v>670</v>
      </c>
      <c r="C3386" s="19" t="n">
        <v>5.0</v>
      </c>
      <c r="D3386" s="19" t="n">
        <v>5.0</v>
      </c>
      <c r="E3386" s="19" t="n">
        <v>5.0</v>
      </c>
      <c r="F3386" s="19" t="n">
        <v>5.0</v>
      </c>
      <c r="G3386" s="19" t="n">
        <v>5.0</v>
      </c>
      <c r="H3386" s="19" t="n">
        <v>5.0</v>
      </c>
      <c r="I3386" s="19" t="n">
        <v>5.0</v>
      </c>
      <c r="J3386" s="19" t="n">
        <v>4.0</v>
      </c>
      <c r="K3386" s="19" t="n">
        <v>4.0</v>
      </c>
      <c r="L3386" s="19" t="n">
        <v>4.0</v>
      </c>
      <c r="M3386" s="19" t="n">
        <v>5.0</v>
      </c>
      <c r="N3386" s="19" t="n">
        <v>5.0</v>
      </c>
    </row>
    <row r="3387">
      <c r="B3387" s="8" t="s">
        <v>671</v>
      </c>
      <c r="C3387" s="15" t="n">
        <v>4.0</v>
      </c>
      <c r="D3387" s="15" t="n">
        <v>5.0</v>
      </c>
      <c r="E3387" s="15" t="n">
        <v>3.0</v>
      </c>
      <c r="F3387" s="15" t="n">
        <v>2.0</v>
      </c>
      <c r="G3387" s="15" t="n">
        <v>1.0</v>
      </c>
      <c r="H3387" s="15" t="n">
        <v>3.0</v>
      </c>
      <c r="I3387" s="15" t="n">
        <v>3.0</v>
      </c>
      <c r="J3387" s="15" t="n">
        <v>3.0</v>
      </c>
      <c r="K3387" s="15" t="n">
        <v>3.0</v>
      </c>
      <c r="L3387" s="15" t="n">
        <v>3.0</v>
      </c>
      <c r="M3387" s="15" t="n">
        <v>2.0</v>
      </c>
      <c r="N3387" s="15" t="n">
        <v>3.0</v>
      </c>
    </row>
    <row r="3388">
      <c r="B3388" s="8" t="s">
        <v>672</v>
      </c>
      <c r="C3388" s="19" t="n">
        <v>4.0</v>
      </c>
      <c r="D3388" s="19" t="n">
        <v>4.0</v>
      </c>
      <c r="E3388" s="19" t="n">
        <v>4.0</v>
      </c>
      <c r="F3388" s="19" t="n">
        <v>3.0</v>
      </c>
      <c r="G3388" s="19" t="n">
        <v>4.0</v>
      </c>
      <c r="H3388" s="19" t="n">
        <v>4.0</v>
      </c>
      <c r="I3388" s="19" t="n">
        <v>4.0</v>
      </c>
      <c r="J3388" s="19" t="n">
        <v>4.0</v>
      </c>
      <c r="K3388" s="19" t="n">
        <v>4.0</v>
      </c>
      <c r="L3388" s="19" t="n">
        <v>4.0</v>
      </c>
      <c r="M3388" s="19" t="n">
        <v>4.0</v>
      </c>
      <c r="N3388" s="19" t="n">
        <v>4.0</v>
      </c>
    </row>
    <row r="3389">
      <c r="B3389" s="8" t="s">
        <v>673</v>
      </c>
      <c r="C3389" s="15" t="n">
        <v>4.0</v>
      </c>
      <c r="D3389" s="15" t="n">
        <v>5.0</v>
      </c>
      <c r="E3389" s="15" t="n">
        <v>5.0</v>
      </c>
      <c r="F3389" s="15" t="n">
        <v>5.0</v>
      </c>
      <c r="G3389" s="15" t="n">
        <v>5.0</v>
      </c>
      <c r="H3389" s="15" t="n">
        <v>4.0</v>
      </c>
      <c r="I3389" s="15" t="n">
        <v>5.0</v>
      </c>
      <c r="J3389" s="15" t="n">
        <v>5.0</v>
      </c>
      <c r="K3389" s="15" t="n">
        <v>4.0</v>
      </c>
      <c r="L3389" s="15" t="n">
        <v>5.0</v>
      </c>
      <c r="M3389" s="15" t="n">
        <v>5.0</v>
      </c>
      <c r="N3389" s="15" t="n">
        <v>4.0</v>
      </c>
    </row>
    <row r="3390">
      <c r="B3390" s="8" t="s">
        <v>674</v>
      </c>
      <c r="C3390" s="19" t="n">
        <v>5.0</v>
      </c>
      <c r="D3390" s="19" t="n">
        <v>4.0</v>
      </c>
      <c r="E3390" s="19" t="n">
        <v>4.0</v>
      </c>
      <c r="F3390" s="19" t="n">
        <v>5.0</v>
      </c>
      <c r="G3390" s="19" t="n">
        <v>5.0</v>
      </c>
      <c r="H3390" s="19" t="n">
        <v>5.0</v>
      </c>
      <c r="I3390" s="19" t="n">
        <v>4.0</v>
      </c>
      <c r="J3390" s="19" t="n">
        <v>4.0</v>
      </c>
      <c r="K3390" s="19" t="n">
        <v>4.0</v>
      </c>
      <c r="L3390" s="19" t="n">
        <v>4.0</v>
      </c>
      <c r="M3390" s="19" t="n">
        <v>4.0</v>
      </c>
      <c r="N3390" s="19" t="n">
        <v>4.0</v>
      </c>
    </row>
    <row r="3391">
      <c r="B3391" s="8" t="s">
        <v>675</v>
      </c>
      <c r="C3391" s="15" t="n">
        <v>3.0</v>
      </c>
      <c r="D3391" s="15" t="n">
        <v>3.0</v>
      </c>
      <c r="E3391" s="15" t="n">
        <v>3.0</v>
      </c>
      <c r="F3391" s="15" t="n">
        <v>4.0</v>
      </c>
      <c r="G3391" s="15" t="n">
        <v>4.0</v>
      </c>
      <c r="H3391" s="15" t="n">
        <v>2.0</v>
      </c>
      <c r="I3391" s="15" t="n">
        <v>2.0</v>
      </c>
      <c r="J3391" s="15" t="n">
        <v>2.0</v>
      </c>
      <c r="K3391" s="15" t="n">
        <v>2.0</v>
      </c>
      <c r="L3391" s="15" t="n">
        <v>2.0</v>
      </c>
      <c r="M3391" s="15" t="n">
        <v>2.0</v>
      </c>
      <c r="N3391" s="15" t="n">
        <v>2.0</v>
      </c>
    </row>
    <row r="3392">
      <c r="B3392" s="8" t="s">
        <v>676</v>
      </c>
      <c r="C3392" s="19" t="n">
        <v>4.0</v>
      </c>
      <c r="D3392" s="19" t="n">
        <v>2.0</v>
      </c>
      <c r="E3392" s="19" t="n">
        <v>3.0</v>
      </c>
      <c r="F3392" s="19" t="n">
        <v>3.0</v>
      </c>
      <c r="G3392" s="19" t="n">
        <v>3.0</v>
      </c>
      <c r="H3392" s="19" t="n">
        <v>2.0</v>
      </c>
      <c r="I3392" s="19" t="n">
        <v>3.0</v>
      </c>
      <c r="J3392" s="19" t="n">
        <v>3.0</v>
      </c>
      <c r="K3392" s="19" t="n">
        <v>3.0</v>
      </c>
      <c r="L3392" s="19" t="n">
        <v>3.0</v>
      </c>
      <c r="M3392" s="19" t="n">
        <v>2.0</v>
      </c>
      <c r="N3392" s="19" t="n">
        <v>3.0</v>
      </c>
    </row>
    <row r="3393">
      <c r="B3393" s="8" t="s">
        <v>677</v>
      </c>
      <c r="C3393" s="15" t="n">
        <v>4.0</v>
      </c>
      <c r="D3393" s="15" t="n">
        <v>4.0</v>
      </c>
      <c r="E3393" s="15" t="n">
        <v>4.0</v>
      </c>
      <c r="F3393" s="15" t="n">
        <v>4.0</v>
      </c>
      <c r="G3393" s="15" t="n">
        <v>4.0</v>
      </c>
      <c r="H3393" s="15" t="n">
        <v>4.0</v>
      </c>
      <c r="I3393" s="15" t="n">
        <v>4.0</v>
      </c>
      <c r="J3393" s="15" t="n">
        <v>4.0</v>
      </c>
      <c r="K3393" s="15" t="n">
        <v>4.0</v>
      </c>
      <c r="L3393" s="15" t="n">
        <v>4.0</v>
      </c>
      <c r="M3393" s="15" t="n">
        <v>4.0</v>
      </c>
      <c r="N3393" s="15" t="n">
        <v>4.0</v>
      </c>
    </row>
    <row r="3394">
      <c r="B3394" s="8" t="s">
        <v>678</v>
      </c>
      <c r="C3394" s="19" t="n">
        <v>4.0</v>
      </c>
      <c r="D3394" s="19" t="n">
        <v>4.0</v>
      </c>
      <c r="E3394" s="19" t="n">
        <v>3.0</v>
      </c>
      <c r="F3394" s="19" t="n">
        <v>3.0</v>
      </c>
      <c r="G3394" s="19" t="n">
        <v>3.0</v>
      </c>
      <c r="H3394" s="19" t="n">
        <v>3.0</v>
      </c>
      <c r="I3394" s="19" t="n">
        <v>3.0</v>
      </c>
      <c r="J3394" s="19" t="n">
        <v>3.0</v>
      </c>
      <c r="K3394" s="19" t="n">
        <v>3.0</v>
      </c>
      <c r="L3394" s="19" t="n">
        <v>3.0</v>
      </c>
      <c r="M3394" s="19" t="n">
        <v>3.0</v>
      </c>
      <c r="N3394" s="19" t="n">
        <v>3.0</v>
      </c>
    </row>
    <row r="3395">
      <c r="B3395" s="8" t="s">
        <v>679</v>
      </c>
      <c r="C3395" s="15" t="n">
        <v>3.0</v>
      </c>
      <c r="D3395" s="15" t="n">
        <v>3.0</v>
      </c>
      <c r="E3395" s="15" t="n">
        <v>3.0</v>
      </c>
      <c r="F3395" s="15" t="n">
        <v>3.0</v>
      </c>
      <c r="G3395" s="15" t="n">
        <v>2.0</v>
      </c>
      <c r="H3395" s="15" t="n">
        <v>2.0</v>
      </c>
      <c r="I3395" s="15" t="n">
        <v>3.0</v>
      </c>
      <c r="J3395" s="15" t="n">
        <v>3.0</v>
      </c>
      <c r="K3395" s="15" t="n">
        <v>2.0</v>
      </c>
      <c r="L3395" s="15" t="n">
        <v>2.0</v>
      </c>
      <c r="M3395" s="15" t="n">
        <v>2.0</v>
      </c>
      <c r="N3395" s="15" t="n">
        <v>2.0</v>
      </c>
    </row>
    <row r="3396">
      <c r="B3396" s="8" t="s">
        <v>680</v>
      </c>
      <c r="C3396" s="19" t="n">
        <v>4.0</v>
      </c>
      <c r="D3396" s="19" t="n">
        <v>4.0</v>
      </c>
      <c r="E3396" s="19" t="n">
        <v>3.0</v>
      </c>
      <c r="F3396" s="19" t="n">
        <v>4.0</v>
      </c>
      <c r="G3396" s="19" t="n">
        <v>4.0</v>
      </c>
      <c r="H3396" s="19" t="n">
        <v>4.0</v>
      </c>
      <c r="I3396" s="19" t="n">
        <v>3.0</v>
      </c>
      <c r="J3396" s="19" t="n">
        <v>3.0</v>
      </c>
      <c r="K3396" s="19" t="n">
        <v>3.0</v>
      </c>
      <c r="L3396" s="19" t="n">
        <v>3.0</v>
      </c>
      <c r="M3396" s="19" t="n">
        <v>3.0</v>
      </c>
      <c r="N3396" s="19" t="n">
        <v>3.0</v>
      </c>
    </row>
    <row r="3397">
      <c r="B3397" s="8" t="s">
        <v>681</v>
      </c>
      <c r="C3397" s="15" t="n">
        <v>4.0</v>
      </c>
      <c r="D3397" s="15" t="n">
        <v>5.0</v>
      </c>
      <c r="E3397" s="15" t="n">
        <v>3.0</v>
      </c>
      <c r="F3397" s="15" t="n">
        <v>4.0</v>
      </c>
      <c r="G3397" s="15" t="n">
        <v>3.0</v>
      </c>
      <c r="H3397" s="15" t="n">
        <v>3.0</v>
      </c>
      <c r="I3397" s="15" t="n">
        <v>3.0</v>
      </c>
      <c r="J3397" s="15" t="n">
        <v>3.0</v>
      </c>
      <c r="K3397" s="15" t="n">
        <v>2.0</v>
      </c>
      <c r="L3397" s="15" t="n">
        <v>3.0</v>
      </c>
      <c r="M3397" s="15" t="n">
        <v>3.0</v>
      </c>
      <c r="N3397" s="15" t="n">
        <v>3.0</v>
      </c>
    </row>
    <row r="3398">
      <c r="B3398" s="8" t="s">
        <v>682</v>
      </c>
      <c r="C3398" s="19" t="n">
        <v>3.0</v>
      </c>
      <c r="D3398" s="19" t="n">
        <v>3.0</v>
      </c>
      <c r="E3398" s="19" t="n">
        <v>3.0</v>
      </c>
      <c r="F3398" s="19" t="n">
        <v>4.0</v>
      </c>
      <c r="G3398" s="19" t="n">
        <v>2.0</v>
      </c>
      <c r="H3398" s="19" t="n">
        <v>3.0</v>
      </c>
      <c r="I3398" s="19" t="n">
        <v>3.0</v>
      </c>
      <c r="J3398" s="19" t="n">
        <v>3.0</v>
      </c>
      <c r="K3398" s="19" t="n">
        <v>3.0</v>
      </c>
      <c r="L3398" s="19" t="n">
        <v>3.0</v>
      </c>
      <c r="M3398" s="19" t="n">
        <v>2.0</v>
      </c>
      <c r="N3398" s="19" t="n">
        <v>3.0</v>
      </c>
    </row>
    <row r="3399">
      <c r="B3399" s="8" t="s">
        <v>683</v>
      </c>
      <c r="C3399" s="15" t="n">
        <v>4.0</v>
      </c>
      <c r="D3399" s="15" t="n">
        <v>4.0</v>
      </c>
      <c r="E3399" s="15" t="n">
        <v>4.0</v>
      </c>
      <c r="F3399" s="15" t="n">
        <v>5.0</v>
      </c>
      <c r="G3399" s="15" t="n">
        <v>4.0</v>
      </c>
      <c r="H3399" s="15" t="n">
        <v>4.0</v>
      </c>
      <c r="I3399" s="15" t="n">
        <v>3.0</v>
      </c>
      <c r="J3399" s="15" t="n">
        <v>3.0</v>
      </c>
      <c r="K3399" s="15" t="n">
        <v>2.0</v>
      </c>
      <c r="L3399" s="15" t="n">
        <v>3.0</v>
      </c>
      <c r="M3399" s="15" t="n">
        <v>3.0</v>
      </c>
      <c r="N3399" s="15" t="n">
        <v>4.0</v>
      </c>
    </row>
    <row r="3400">
      <c r="B3400" s="8" t="s">
        <v>684</v>
      </c>
      <c r="C3400" s="19" t="n">
        <v>5.0</v>
      </c>
      <c r="D3400" s="19" t="n">
        <v>5.0</v>
      </c>
      <c r="E3400" s="19" t="n">
        <v>5.0</v>
      </c>
      <c r="F3400" s="19" t="n">
        <v>5.0</v>
      </c>
      <c r="G3400" s="19" t="n">
        <v>5.0</v>
      </c>
      <c r="H3400" s="19" t="n">
        <v>5.0</v>
      </c>
      <c r="I3400" s="19" t="n">
        <v>5.0</v>
      </c>
      <c r="J3400" s="19" t="n">
        <v>5.0</v>
      </c>
      <c r="K3400" s="19" t="n">
        <v>5.0</v>
      </c>
      <c r="L3400" s="19" t="n">
        <v>5.0</v>
      </c>
      <c r="M3400" s="19" t="n">
        <v>5.0</v>
      </c>
      <c r="N3400" s="19" t="n">
        <v>5.0</v>
      </c>
    </row>
    <row r="3401">
      <c r="B3401" s="8" t="s">
        <v>685</v>
      </c>
      <c r="C3401" s="15" t="n">
        <v>5.0</v>
      </c>
      <c r="D3401" s="15" t="n">
        <v>5.0</v>
      </c>
      <c r="E3401" s="15" t="n">
        <v>4.0</v>
      </c>
      <c r="F3401" s="15" t="n">
        <v>5.0</v>
      </c>
      <c r="G3401" s="15" t="n">
        <v>4.0</v>
      </c>
      <c r="H3401" s="15" t="n">
        <v>5.0</v>
      </c>
      <c r="I3401" s="15" t="n">
        <v>5.0</v>
      </c>
      <c r="J3401" s="15" t="n">
        <v>4.0</v>
      </c>
      <c r="K3401" s="15" t="n">
        <v>5.0</v>
      </c>
      <c r="L3401" s="15" t="n">
        <v>5.0</v>
      </c>
      <c r="M3401" s="15" t="n">
        <v>5.0</v>
      </c>
      <c r="N3401" s="15" t="n">
        <v>4.0</v>
      </c>
    </row>
    <row r="3402">
      <c r="B3402" s="8" t="s">
        <v>686</v>
      </c>
      <c r="C3402" s="19" t="n">
        <v>5.0</v>
      </c>
      <c r="D3402" s="19" t="n">
        <v>4.0</v>
      </c>
      <c r="E3402" s="19" t="n">
        <v>5.0</v>
      </c>
      <c r="F3402" s="19" t="n">
        <v>5.0</v>
      </c>
      <c r="G3402" s="19" t="n">
        <v>5.0</v>
      </c>
      <c r="H3402" s="19" t="n">
        <v>4.0</v>
      </c>
      <c r="I3402" s="19" t="n">
        <v>4.0</v>
      </c>
      <c r="J3402" s="19" t="n">
        <v>5.0</v>
      </c>
      <c r="K3402" s="19" t="n">
        <v>5.0</v>
      </c>
      <c r="L3402" s="19" t="n">
        <v>5.0</v>
      </c>
      <c r="M3402" s="19" t="n">
        <v>5.0</v>
      </c>
      <c r="N3402" s="19" t="n">
        <v>4.0</v>
      </c>
    </row>
    <row r="3403">
      <c r="B3403" s="8" t="s">
        <v>687</v>
      </c>
      <c r="C3403" s="15" t="n">
        <v>5.0</v>
      </c>
      <c r="D3403" s="15" t="n">
        <v>4.0</v>
      </c>
      <c r="E3403" s="15" t="n">
        <v>5.0</v>
      </c>
      <c r="F3403" s="15" t="n">
        <v>4.0</v>
      </c>
      <c r="G3403" s="15" t="n">
        <v>4.0</v>
      </c>
      <c r="H3403" s="15" t="n">
        <v>4.0</v>
      </c>
      <c r="I3403" s="15" t="n">
        <v>4.0</v>
      </c>
      <c r="J3403" s="15" t="n">
        <v>5.0</v>
      </c>
      <c r="K3403" s="15" t="n">
        <v>4.0</v>
      </c>
      <c r="L3403" s="15" t="n">
        <v>4.0</v>
      </c>
      <c r="M3403" s="15" t="n">
        <v>4.0</v>
      </c>
      <c r="N3403" s="15" t="n">
        <v>5.0</v>
      </c>
    </row>
    <row r="3404">
      <c r="B3404" s="8" t="s">
        <v>688</v>
      </c>
      <c r="C3404" s="19" t="n">
        <v>3.0</v>
      </c>
      <c r="D3404" s="19" t="n">
        <v>4.0</v>
      </c>
      <c r="E3404" s="19" t="n">
        <v>4.0</v>
      </c>
      <c r="F3404" s="19" t="n">
        <v>4.0</v>
      </c>
      <c r="G3404" s="19" t="n">
        <v>4.0</v>
      </c>
      <c r="H3404" s="19" t="n">
        <v>4.0</v>
      </c>
      <c r="I3404" s="19" t="n">
        <v>4.0</v>
      </c>
      <c r="J3404" s="19" t="n">
        <v>4.0</v>
      </c>
      <c r="K3404" s="19" t="n">
        <v>4.0</v>
      </c>
      <c r="L3404" s="19" t="n">
        <v>4.0</v>
      </c>
      <c r="M3404" s="19" t="n">
        <v>4.0</v>
      </c>
      <c r="N3404" s="19" t="n">
        <v>5.0</v>
      </c>
    </row>
    <row r="3405">
      <c r="B3405" s="8" t="s">
        <v>689</v>
      </c>
      <c r="C3405" s="15" t="n">
        <v>4.0</v>
      </c>
      <c r="D3405" s="15" t="n">
        <v>4.0</v>
      </c>
      <c r="E3405" s="15" t="n">
        <v>4.0</v>
      </c>
      <c r="F3405" s="15" t="n">
        <v>4.0</v>
      </c>
      <c r="G3405" s="15" t="n">
        <v>4.0</v>
      </c>
      <c r="H3405" s="15" t="n">
        <v>4.0</v>
      </c>
      <c r="I3405" s="15" t="n">
        <v>4.0</v>
      </c>
      <c r="J3405" s="15" t="n">
        <v>4.0</v>
      </c>
      <c r="K3405" s="15" t="n">
        <v>4.0</v>
      </c>
      <c r="L3405" s="15" t="n">
        <v>4.0</v>
      </c>
      <c r="M3405" s="15" t="n">
        <v>2.0</v>
      </c>
      <c r="N3405" s="15" t="n">
        <v>4.0</v>
      </c>
    </row>
    <row r="3406">
      <c r="B3406" s="8" t="s">
        <v>690</v>
      </c>
      <c r="C3406" s="19" t="n">
        <v>2.0</v>
      </c>
      <c r="D3406" s="19" t="n">
        <v>4.0</v>
      </c>
      <c r="E3406" s="19" t="n">
        <v>4.0</v>
      </c>
      <c r="F3406" s="19" t="n">
        <v>4.0</v>
      </c>
      <c r="G3406" s="19" t="n">
        <v>4.0</v>
      </c>
      <c r="H3406" s="19" t="n">
        <v>4.0</v>
      </c>
      <c r="I3406" s="19" t="n">
        <v>4.0</v>
      </c>
      <c r="J3406" s="19" t="n">
        <v>2.0</v>
      </c>
      <c r="K3406" s="19" t="n">
        <v>4.0</v>
      </c>
      <c r="L3406" s="19" t="n">
        <v>4.0</v>
      </c>
      <c r="M3406" s="19" t="n">
        <v>2.0</v>
      </c>
      <c r="N3406" s="19" t="n">
        <v>2.0</v>
      </c>
    </row>
    <row r="3407">
      <c r="B3407" s="8" t="s">
        <v>691</v>
      </c>
      <c r="C3407" s="15" t="n">
        <v>5.0</v>
      </c>
      <c r="D3407" s="15" t="n">
        <v>3.0</v>
      </c>
      <c r="E3407" s="15" t="n">
        <v>4.0</v>
      </c>
      <c r="F3407" s="15" t="n">
        <v>3.0</v>
      </c>
      <c r="G3407" s="15" t="n">
        <v>4.0</v>
      </c>
      <c r="H3407" s="15" t="n">
        <v>4.0</v>
      </c>
      <c r="I3407" s="15" t="n">
        <v>4.0</v>
      </c>
      <c r="J3407" s="15" t="n">
        <v>4.0</v>
      </c>
      <c r="K3407" s="15" t="n">
        <v>4.0</v>
      </c>
      <c r="L3407" s="15" t="n">
        <v>4.0</v>
      </c>
      <c r="M3407" s="15" t="n">
        <v>3.0</v>
      </c>
      <c r="N3407" s="15" t="n">
        <v>3.0</v>
      </c>
    </row>
    <row r="3408">
      <c r="B3408" s="8" t="s">
        <v>692</v>
      </c>
      <c r="C3408" s="19" t="n">
        <v>3.0</v>
      </c>
      <c r="D3408" s="19" t="n">
        <v>4.0</v>
      </c>
      <c r="E3408" s="19" t="n">
        <v>4.0</v>
      </c>
      <c r="F3408" s="19" t="n">
        <v>4.0</v>
      </c>
      <c r="G3408" s="19" t="n">
        <v>4.0</v>
      </c>
      <c r="H3408" s="19" t="n">
        <v>4.0</v>
      </c>
      <c r="I3408" s="19" t="n">
        <v>4.0</v>
      </c>
      <c r="J3408" s="19" t="n">
        <v>3.0</v>
      </c>
      <c r="K3408" s="19" t="n">
        <v>4.0</v>
      </c>
      <c r="L3408" s="19" t="n">
        <v>4.0</v>
      </c>
      <c r="M3408" s="19" t="n">
        <v>4.0</v>
      </c>
      <c r="N3408" s="19" t="n">
        <v>4.0</v>
      </c>
    </row>
    <row r="3409">
      <c r="B3409" s="8" t="s">
        <v>693</v>
      </c>
      <c r="C3409" s="15" t="n">
        <v>5.0</v>
      </c>
      <c r="D3409" s="15" t="n">
        <v>5.0</v>
      </c>
      <c r="E3409" s="15" t="n">
        <v>5.0</v>
      </c>
      <c r="F3409" s="15" t="n">
        <v>5.0</v>
      </c>
      <c r="G3409" s="15" t="n">
        <v>4.0</v>
      </c>
      <c r="H3409" s="15" t="n">
        <v>5.0</v>
      </c>
      <c r="I3409" s="15" t="n">
        <v>5.0</v>
      </c>
      <c r="J3409" s="15" t="n">
        <v>5.0</v>
      </c>
      <c r="K3409" s="15" t="n">
        <v>5.0</v>
      </c>
      <c r="L3409" s="15" t="n">
        <v>5.0</v>
      </c>
      <c r="M3409" s="15" t="n">
        <v>5.0</v>
      </c>
      <c r="N3409" s="15" t="n">
        <v>4.0</v>
      </c>
    </row>
    <row r="3410">
      <c r="B3410" s="8" t="s">
        <v>694</v>
      </c>
      <c r="C3410" s="19" t="n">
        <v>5.0</v>
      </c>
      <c r="D3410" s="19" t="n">
        <v>4.0</v>
      </c>
      <c r="E3410" s="19" t="n">
        <v>4.0</v>
      </c>
      <c r="F3410" s="19" t="n">
        <v>3.0</v>
      </c>
      <c r="G3410" s="19" t="n">
        <v>3.0</v>
      </c>
      <c r="H3410" s="19" t="n">
        <v>4.0</v>
      </c>
      <c r="I3410" s="19" t="n">
        <v>4.0</v>
      </c>
      <c r="J3410" s="19" t="n">
        <v>4.0</v>
      </c>
      <c r="K3410" s="19" t="n">
        <v>4.0</v>
      </c>
      <c r="L3410" s="19" t="n">
        <v>4.0</v>
      </c>
      <c r="M3410" s="19" t="n">
        <v>4.0</v>
      </c>
      <c r="N3410" s="19" t="n">
        <v>4.0</v>
      </c>
    </row>
    <row r="3411" customHeight="true" ht="10.0">
      <c r="B3411"/>
    </row>
    <row r="3413">
      <c r="B3413" s="5" t="s">
        <v>695</v>
      </c>
    </row>
    <row r="3414" customHeight="true" ht="5.0">
      <c r="B3414"/>
    </row>
    <row r="3415">
      <c r="B3415" s="9" t="s">
        <v>5</v>
      </c>
      <c r="C3415" s="8" t="s">
        <v>696</v>
      </c>
      <c r="D3415" s="8" t="s">
        <v>697</v>
      </c>
      <c r="E3415" s="8" t="s">
        <v>698</v>
      </c>
      <c r="F3415" s="8" t="s">
        <v>699</v>
      </c>
      <c r="G3415" s="8" t="s">
        <v>700</v>
      </c>
      <c r="H3415" s="8" t="s">
        <v>701</v>
      </c>
      <c r="I3415" s="8" t="s">
        <v>702</v>
      </c>
      <c r="J3415" s="8" t="s">
        <v>703</v>
      </c>
    </row>
    <row r="3416">
      <c r="B3416" s="8" t="s">
        <v>586</v>
      </c>
      <c r="C3416" s="15" t="n">
        <v>4.020833333333333</v>
      </c>
      <c r="D3416" s="15" t="n">
        <v>4.0</v>
      </c>
      <c r="E3416" s="15" t="n">
        <v>1.0</v>
      </c>
      <c r="F3416" s="15" t="n">
        <v>5.0</v>
      </c>
      <c r="G3416" s="15" t="n">
        <v>0.9462554124313136</v>
      </c>
      <c r="H3416" s="15" t="n">
        <v>0.6220110998974575</v>
      </c>
      <c r="I3416" s="15" t="n">
        <v>-0.8664935424051384</v>
      </c>
      <c r="J3416" s="15" t="n">
        <v>96.0</v>
      </c>
    </row>
    <row r="3417">
      <c r="B3417" s="8" t="s">
        <v>587</v>
      </c>
      <c r="C3417" s="19" t="n">
        <v>3.625</v>
      </c>
      <c r="D3417" s="19" t="n">
        <v>4.0</v>
      </c>
      <c r="E3417" s="19" t="n">
        <v>1.0</v>
      </c>
      <c r="F3417" s="19" t="n">
        <v>5.0</v>
      </c>
      <c r="G3417" s="19" t="n">
        <v>1.033299730636437</v>
      </c>
      <c r="H3417" s="19" t="n">
        <v>0.00605711947940879</v>
      </c>
      <c r="I3417" s="19" t="n">
        <v>-0.5719364508648089</v>
      </c>
      <c r="J3417" s="19" t="n">
        <v>96.0</v>
      </c>
    </row>
    <row r="3418">
      <c r="B3418" s="8" t="s">
        <v>588</v>
      </c>
      <c r="C3418" s="15" t="n">
        <v>3.40625</v>
      </c>
      <c r="D3418" s="15" t="n">
        <v>3.0</v>
      </c>
      <c r="E3418" s="15" t="n">
        <v>1.0</v>
      </c>
      <c r="F3418" s="15" t="n">
        <v>5.0</v>
      </c>
      <c r="G3418" s="15" t="n">
        <v>1.114096466873493</v>
      </c>
      <c r="H3418" s="15" t="n">
        <v>-0.33201350118929884</v>
      </c>
      <c r="I3418" s="15" t="n">
        <v>-0.4029915845345792</v>
      </c>
      <c r="J3418" s="15" t="n">
        <v>96.0</v>
      </c>
    </row>
    <row r="3419">
      <c r="B3419" s="8" t="s">
        <v>589</v>
      </c>
      <c r="C3419" s="19" t="n">
        <v>3.6770833333333335</v>
      </c>
      <c r="D3419" s="19" t="n">
        <v>4.0</v>
      </c>
      <c r="E3419" s="19" t="n">
        <v>1.0</v>
      </c>
      <c r="F3419" s="19" t="n">
        <v>5.0</v>
      </c>
      <c r="G3419" s="19" t="n">
        <v>1.2118751969800998</v>
      </c>
      <c r="H3419" s="19" t="n">
        <v>-0.2460425333991938</v>
      </c>
      <c r="I3419" s="19" t="n">
        <v>-0.7443424873831532</v>
      </c>
      <c r="J3419" s="19" t="n">
        <v>96.0</v>
      </c>
    </row>
    <row r="3420">
      <c r="B3420" s="8" t="s">
        <v>590</v>
      </c>
      <c r="C3420" s="15" t="n">
        <v>3.5833333333333335</v>
      </c>
      <c r="D3420" s="15" t="n">
        <v>4.0</v>
      </c>
      <c r="E3420" s="15" t="n">
        <v>1.0</v>
      </c>
      <c r="F3420" s="15" t="n">
        <v>5.0</v>
      </c>
      <c r="G3420" s="15" t="n">
        <v>1.2638125740085917</v>
      </c>
      <c r="H3420" s="15" t="n">
        <v>-0.5846572442792923</v>
      </c>
      <c r="I3420" s="15" t="n">
        <v>-0.6783398016369645</v>
      </c>
      <c r="J3420" s="15" t="n">
        <v>96.0</v>
      </c>
    </row>
    <row r="3421">
      <c r="B3421" s="8" t="s">
        <v>591</v>
      </c>
      <c r="C3421" s="19" t="n">
        <v>3.6354166666666665</v>
      </c>
      <c r="D3421" s="19" t="n">
        <v>4.0</v>
      </c>
      <c r="E3421" s="19" t="n">
        <v>1.0</v>
      </c>
      <c r="F3421" s="19" t="n">
        <v>5.0</v>
      </c>
      <c r="G3421" s="19" t="n">
        <v>1.1003767505066415</v>
      </c>
      <c r="H3421" s="19" t="n">
        <v>0.10086732819081545</v>
      </c>
      <c r="I3421" s="19" t="n">
        <v>-0.8038974142353232</v>
      </c>
      <c r="J3421" s="19" t="n">
        <v>96.0</v>
      </c>
    </row>
    <row r="3422">
      <c r="B3422" s="8" t="s">
        <v>592</v>
      </c>
      <c r="C3422" s="15" t="n">
        <v>3.5729166666666665</v>
      </c>
      <c r="D3422" s="15" t="n">
        <v>4.0</v>
      </c>
      <c r="E3422" s="15" t="n">
        <v>1.0</v>
      </c>
      <c r="F3422" s="15" t="n">
        <v>5.0</v>
      </c>
      <c r="G3422" s="15" t="n">
        <v>1.007728382579133</v>
      </c>
      <c r="H3422" s="15" t="n">
        <v>0.07026956895546199</v>
      </c>
      <c r="I3422" s="15" t="n">
        <v>-0.4820316048850215</v>
      </c>
      <c r="J3422" s="15" t="n">
        <v>96.0</v>
      </c>
    </row>
    <row r="3423">
      <c r="B3423" s="8" t="s">
        <v>593</v>
      </c>
      <c r="C3423" s="19" t="n">
        <v>3.5520833333333335</v>
      </c>
      <c r="D3423" s="19" t="n">
        <v>4.0</v>
      </c>
      <c r="E3423" s="19" t="n">
        <v>1.0</v>
      </c>
      <c r="F3423" s="19" t="n">
        <v>5.0</v>
      </c>
      <c r="G3423" s="19" t="n">
        <v>1.1535253181973173</v>
      </c>
      <c r="H3423" s="19" t="n">
        <v>-0.1447097123144543</v>
      </c>
      <c r="I3423" s="19" t="n">
        <v>-0.6668775977350535</v>
      </c>
      <c r="J3423" s="19" t="n">
        <v>96.0</v>
      </c>
    </row>
    <row r="3424">
      <c r="B3424" s="8" t="s">
        <v>594</v>
      </c>
      <c r="C3424" s="15" t="n">
        <v>3.4583333333333335</v>
      </c>
      <c r="D3424" s="15" t="n">
        <v>4.0</v>
      </c>
      <c r="E3424" s="15" t="n">
        <v>1.0</v>
      </c>
      <c r="F3424" s="15" t="n">
        <v>5.0</v>
      </c>
      <c r="G3424" s="15" t="n">
        <v>1.039998664529057</v>
      </c>
      <c r="H3424" s="15" t="n">
        <v>-0.13192056325023893</v>
      </c>
      <c r="I3424" s="15" t="n">
        <v>-0.5081658012700567</v>
      </c>
      <c r="J3424" s="15" t="n">
        <v>96.0</v>
      </c>
    </row>
    <row r="3425">
      <c r="B3425" s="8" t="s">
        <v>595</v>
      </c>
      <c r="C3425" s="19" t="n">
        <v>3.3854166666666665</v>
      </c>
      <c r="D3425" s="19" t="n">
        <v>4.0</v>
      </c>
      <c r="E3425" s="19" t="n">
        <v>1.0</v>
      </c>
      <c r="F3425" s="19" t="n">
        <v>5.0</v>
      </c>
      <c r="G3425" s="19" t="n">
        <v>1.034506642344821</v>
      </c>
      <c r="H3425" s="19" t="n">
        <v>-0.24852345629164363</v>
      </c>
      <c r="I3425" s="19" t="n">
        <v>-0.43290213894737917</v>
      </c>
      <c r="J3425" s="19" t="n">
        <v>96.0</v>
      </c>
    </row>
    <row r="3426">
      <c r="B3426" s="8" t="s">
        <v>596</v>
      </c>
      <c r="C3426" s="15" t="n">
        <v>3.2604166666666665</v>
      </c>
      <c r="D3426" s="15" t="n">
        <v>3.0</v>
      </c>
      <c r="E3426" s="15" t="n">
        <v>1.0</v>
      </c>
      <c r="F3426" s="15" t="n">
        <v>5.0</v>
      </c>
      <c r="G3426" s="15" t="n">
        <v>1.1923785024293065</v>
      </c>
      <c r="H3426" s="15" t="n">
        <v>-0.7609898511368622</v>
      </c>
      <c r="I3426" s="15" t="n">
        <v>-0.2579879027345059</v>
      </c>
      <c r="J3426" s="15" t="n">
        <v>96.0</v>
      </c>
    </row>
    <row r="3427">
      <c r="B3427" s="8" t="s">
        <v>597</v>
      </c>
      <c r="C3427" s="19" t="n">
        <v>3.3645833333333335</v>
      </c>
      <c r="D3427" s="19" t="n">
        <v>3.0</v>
      </c>
      <c r="E3427" s="19" t="n">
        <v>1.0</v>
      </c>
      <c r="F3427" s="19" t="n">
        <v>5.0</v>
      </c>
      <c r="G3427" s="19" t="n">
        <v>1.0908692220986997</v>
      </c>
      <c r="H3427" s="19" t="n">
        <v>-0.4188611389736998</v>
      </c>
      <c r="I3427" s="19" t="n">
        <v>-0.33099797352594107</v>
      </c>
      <c r="J3427" s="19" t="n">
        <v>96.0</v>
      </c>
    </row>
    <row r="3428" customHeight="true" ht="10.0">
      <c r="B3428"/>
    </row>
    <row r="3430">
      <c r="B3430" s="4" t="s">
        <v>706</v>
      </c>
    </row>
    <row r="3431" customHeight="true" ht="5.0">
      <c r="B3431"/>
    </row>
    <row r="3432">
      <c r="B3432" s="9" t="s">
        <v>599</v>
      </c>
      <c r="C3432" s="8" t="s">
        <v>586</v>
      </c>
      <c r="D3432" s="8" t="s">
        <v>587</v>
      </c>
      <c r="E3432" s="8" t="s">
        <v>588</v>
      </c>
      <c r="F3432" s="8" t="s">
        <v>589</v>
      </c>
      <c r="G3432" s="8" t="s">
        <v>590</v>
      </c>
      <c r="H3432" s="8" t="s">
        <v>591</v>
      </c>
      <c r="I3432" s="8" t="s">
        <v>592</v>
      </c>
      <c r="J3432" s="8" t="s">
        <v>593</v>
      </c>
      <c r="K3432" s="8" t="s">
        <v>594</v>
      </c>
      <c r="L3432" s="8" t="s">
        <v>595</v>
      </c>
      <c r="M3432" s="8" t="s">
        <v>596</v>
      </c>
      <c r="N3432" s="8" t="s">
        <v>597</v>
      </c>
    </row>
    <row r="3433">
      <c r="B3433" s="8" t="s">
        <v>600</v>
      </c>
      <c r="C3433" s="15" t="n">
        <v>-0.0220166067846352</v>
      </c>
      <c r="D3433" s="15" t="n">
        <v>1.3306884336000944</v>
      </c>
      <c r="E3433" s="15" t="n">
        <v>0.5329430777805537</v>
      </c>
      <c r="F3433" s="15" t="n">
        <v>1.0916278094999166</v>
      </c>
      <c r="G3433" s="15" t="n">
        <v>0.3296902366978933</v>
      </c>
      <c r="H3433" s="15" t="n">
        <v>1.2401055663026732</v>
      </c>
      <c r="I3433" s="15" t="n">
        <v>0.42380798309984724</v>
      </c>
      <c r="J3433" s="15" t="n">
        <v>0.3883024148673674</v>
      </c>
      <c r="K3433" s="15" t="n">
        <v>1.4823736983977576</v>
      </c>
      <c r="L3433" s="15" t="n">
        <v>0.5940835062598671</v>
      </c>
      <c r="M3433" s="15" t="n">
        <v>0.6202588622878848</v>
      </c>
      <c r="N3433" s="15" t="n">
        <v>0.5824865655703461</v>
      </c>
    </row>
    <row r="3434">
      <c r="B3434" s="8" t="s">
        <v>601</v>
      </c>
      <c r="C3434" s="19" t="n">
        <v>-0.0220166067846352</v>
      </c>
      <c r="D3434" s="19" t="n">
        <v>-2.5404051914183623</v>
      </c>
      <c r="E3434" s="19" t="n">
        <v>-2.1598219467948754</v>
      </c>
      <c r="F3434" s="19" t="n">
        <v>-2.209042102688808</v>
      </c>
      <c r="G3434" s="19" t="n">
        <v>-2.0440794675269394</v>
      </c>
      <c r="H3434" s="19" t="n">
        <v>-2.395013040263941</v>
      </c>
      <c r="I3434" s="19" t="n">
        <v>-2.5531846786746883</v>
      </c>
      <c r="J3434" s="19" t="n">
        <v>-2.2124207358722106</v>
      </c>
      <c r="K3434" s="19" t="n">
        <v>-2.3637850866342625</v>
      </c>
      <c r="L3434" s="19" t="n">
        <v>-2.305849541245924</v>
      </c>
      <c r="M3434" s="19" t="n">
        <v>-1.8957207481193095</v>
      </c>
      <c r="N3434" s="19" t="n">
        <v>-2.167613940728993</v>
      </c>
    </row>
    <row r="3435">
      <c r="B3435" s="8" t="s">
        <v>602</v>
      </c>
      <c r="C3435" s="15" t="n">
        <v>1.0347805188778694</v>
      </c>
      <c r="D3435" s="15" t="n">
        <v>1.3306884336000944</v>
      </c>
      <c r="E3435" s="15" t="n">
        <v>1.4305314193056968</v>
      </c>
      <c r="F3435" s="15" t="n">
        <v>1.0916278094999166</v>
      </c>
      <c r="G3435" s="15" t="n">
        <v>1.1209468047728377</v>
      </c>
      <c r="H3435" s="15" t="n">
        <v>1.2401055663026732</v>
      </c>
      <c r="I3435" s="15" t="n">
        <v>1.4161388703580258</v>
      </c>
      <c r="J3435" s="15" t="n">
        <v>1.25521013178056</v>
      </c>
      <c r="K3435" s="15" t="n">
        <v>1.4823736983977576</v>
      </c>
      <c r="L3435" s="15" t="n">
        <v>1.5607278554284638</v>
      </c>
      <c r="M3435" s="15" t="n">
        <v>1.4589187324236164</v>
      </c>
      <c r="N3435" s="15" t="n">
        <v>1.4991867343367924</v>
      </c>
    </row>
    <row r="3436">
      <c r="B3436" s="8" t="s">
        <v>603</v>
      </c>
      <c r="C3436" s="19" t="n">
        <v>-0.0220166067846352</v>
      </c>
      <c r="D3436" s="19" t="n">
        <v>-1.572631785163748</v>
      </c>
      <c r="E3436" s="19" t="n">
        <v>-1.2622336052697325</v>
      </c>
      <c r="F3436" s="19" t="n">
        <v>-0.5587071465944456</v>
      </c>
      <c r="G3436" s="19" t="n">
        <v>-1.2528228994519952</v>
      </c>
      <c r="H3436" s="19" t="n">
        <v>-1.4862333886222874</v>
      </c>
      <c r="I3436" s="19" t="n">
        <v>-0.5685229041583313</v>
      </c>
      <c r="J3436" s="19" t="n">
        <v>-0.47860530204582524</v>
      </c>
      <c r="K3436" s="19" t="n">
        <v>-0.44070569411825244</v>
      </c>
      <c r="L3436" s="19" t="n">
        <v>-1.339205192077327</v>
      </c>
      <c r="M3436" s="19" t="n">
        <v>-0.2184010078478466</v>
      </c>
      <c r="N3436" s="19" t="n">
        <v>-0.3342136031961004</v>
      </c>
    </row>
    <row r="3437">
      <c r="B3437" s="8" t="s">
        <v>604</v>
      </c>
      <c r="C3437" s="15" t="n">
        <v>-1.0788137324471399</v>
      </c>
      <c r="D3437" s="15" t="n">
        <v>-0.6048583789091339</v>
      </c>
      <c r="E3437" s="15" t="n">
        <v>-1.2622336052697325</v>
      </c>
      <c r="F3437" s="15" t="n">
        <v>-1.3838746246416267</v>
      </c>
      <c r="G3437" s="15" t="n">
        <v>-1.2528228994519952</v>
      </c>
      <c r="H3437" s="15" t="n">
        <v>-0.5774537369806338</v>
      </c>
      <c r="I3437" s="15" t="n">
        <v>-0.5685229041583313</v>
      </c>
      <c r="J3437" s="15" t="n">
        <v>-1.3455130189590179</v>
      </c>
      <c r="K3437" s="15" t="n">
        <v>-1.4022453903762575</v>
      </c>
      <c r="L3437" s="15" t="n">
        <v>-1.339205192077327</v>
      </c>
      <c r="M3437" s="15" t="n">
        <v>-1.0570608779835782</v>
      </c>
      <c r="N3437" s="15" t="n">
        <v>-1.250913771962547</v>
      </c>
    </row>
    <row r="3438">
      <c r="B3438" s="8" t="s">
        <v>605</v>
      </c>
      <c r="C3438" s="19" t="n">
        <v>-0.0220166067846352</v>
      </c>
      <c r="D3438" s="19" t="n">
        <v>0.3629150273454803</v>
      </c>
      <c r="E3438" s="19" t="n">
        <v>-0.36464526374458933</v>
      </c>
      <c r="F3438" s="19" t="n">
        <v>0.26646033145273545</v>
      </c>
      <c r="G3438" s="19" t="n">
        <v>0.3296902366978933</v>
      </c>
      <c r="H3438" s="19" t="n">
        <v>0.3313259146610197</v>
      </c>
      <c r="I3438" s="19" t="n">
        <v>0.42380798309984724</v>
      </c>
      <c r="J3438" s="19" t="n">
        <v>0.3883024148673674</v>
      </c>
      <c r="K3438" s="19" t="n">
        <v>-0.44070569411825244</v>
      </c>
      <c r="L3438" s="19" t="n">
        <v>-0.37256084290872993</v>
      </c>
      <c r="M3438" s="19" t="n">
        <v>-0.2184010078478466</v>
      </c>
      <c r="N3438" s="19" t="n">
        <v>0.5824865655703461</v>
      </c>
    </row>
    <row r="3439">
      <c r="B3439" s="8" t="s">
        <v>561</v>
      </c>
      <c r="C3439" s="15" t="n">
        <v>1.0347805188778694</v>
      </c>
      <c r="D3439" s="15" t="n">
        <v>0.3629150273454803</v>
      </c>
      <c r="E3439" s="15" t="n">
        <v>0.5329430777805537</v>
      </c>
      <c r="F3439" s="15" t="n">
        <v>-0.5587071465944456</v>
      </c>
      <c r="G3439" s="15" t="n">
        <v>0.3296902366978933</v>
      </c>
      <c r="H3439" s="15" t="n">
        <v>0.3313259146610197</v>
      </c>
      <c r="I3439" s="15" t="n">
        <v>0.42380798309984724</v>
      </c>
      <c r="J3439" s="15" t="n">
        <v>1.25521013178056</v>
      </c>
      <c r="K3439" s="15" t="n">
        <v>1.4823736983977576</v>
      </c>
      <c r="L3439" s="15" t="n">
        <v>0.5940835062598671</v>
      </c>
      <c r="M3439" s="15" t="n">
        <v>1.4589187324236164</v>
      </c>
      <c r="N3439" s="15" t="n">
        <v>0.5824865655703461</v>
      </c>
    </row>
    <row r="3440">
      <c r="B3440" s="8" t="s">
        <v>606</v>
      </c>
      <c r="C3440" s="19" t="n">
        <v>-0.0220166067846352</v>
      </c>
      <c r="D3440" s="19" t="n">
        <v>-0.6048583789091339</v>
      </c>
      <c r="E3440" s="19" t="n">
        <v>-1.2622336052697325</v>
      </c>
      <c r="F3440" s="19" t="n">
        <v>0.26646033145273545</v>
      </c>
      <c r="G3440" s="19" t="n">
        <v>0.3296902366978933</v>
      </c>
      <c r="H3440" s="19" t="n">
        <v>-1.4862333886222874</v>
      </c>
      <c r="I3440" s="19" t="n">
        <v>-1.56085379141651</v>
      </c>
      <c r="J3440" s="19" t="n">
        <v>-1.3455130189590179</v>
      </c>
      <c r="K3440" s="19" t="n">
        <v>-1.4022453903762575</v>
      </c>
      <c r="L3440" s="19" t="n">
        <v>-0.37256084290872993</v>
      </c>
      <c r="M3440" s="19" t="n">
        <v>-0.2184010078478466</v>
      </c>
      <c r="N3440" s="19" t="n">
        <v>-0.3342136031961004</v>
      </c>
    </row>
    <row r="3441">
      <c r="B3441" s="8" t="s">
        <v>607</v>
      </c>
      <c r="C3441" s="15" t="n">
        <v>1.0347805188778694</v>
      </c>
      <c r="D3441" s="15" t="n">
        <v>0.3629150273454803</v>
      </c>
      <c r="E3441" s="15" t="n">
        <v>0.5329430777805537</v>
      </c>
      <c r="F3441" s="15" t="n">
        <v>0.26646033145273545</v>
      </c>
      <c r="G3441" s="15" t="n">
        <v>0.3296902366978933</v>
      </c>
      <c r="H3441" s="15" t="n">
        <v>0.3313259146610197</v>
      </c>
      <c r="I3441" s="15" t="n">
        <v>0.42380798309984724</v>
      </c>
      <c r="J3441" s="15" t="n">
        <v>1.25521013178056</v>
      </c>
      <c r="K3441" s="15" t="n">
        <v>0.5208340021397526</v>
      </c>
      <c r="L3441" s="15" t="n">
        <v>0.5940835062598671</v>
      </c>
      <c r="M3441" s="15" t="n">
        <v>0.6202588622878848</v>
      </c>
      <c r="N3441" s="15" t="n">
        <v>0.5824865655703461</v>
      </c>
    </row>
    <row r="3442">
      <c r="B3442" s="8" t="s">
        <v>608</v>
      </c>
      <c r="C3442" s="19" t="n">
        <v>-0.0220166067846352</v>
      </c>
      <c r="D3442" s="19" t="n">
        <v>-0.6048583789091339</v>
      </c>
      <c r="E3442" s="19" t="n">
        <v>-0.36464526374458933</v>
      </c>
      <c r="F3442" s="19" t="n">
        <v>0.26646033145273545</v>
      </c>
      <c r="G3442" s="19" t="n">
        <v>0.3296902366978933</v>
      </c>
      <c r="H3442" s="19" t="n">
        <v>0.3313259146610197</v>
      </c>
      <c r="I3442" s="19" t="n">
        <v>0.42380798309984724</v>
      </c>
      <c r="J3442" s="19" t="n">
        <v>0.3883024148673674</v>
      </c>
      <c r="K3442" s="19" t="n">
        <v>-0.44070569411825244</v>
      </c>
      <c r="L3442" s="19" t="n">
        <v>0.5940835062598671</v>
      </c>
      <c r="M3442" s="19" t="n">
        <v>-0.2184010078478466</v>
      </c>
      <c r="N3442" s="19" t="n">
        <v>-0.3342136031961004</v>
      </c>
    </row>
    <row r="3443">
      <c r="B3443" s="8" t="s">
        <v>609</v>
      </c>
      <c r="C3443" s="15" t="n">
        <v>1.0347805188778694</v>
      </c>
      <c r="D3443" s="15" t="n">
        <v>1.3306884336000944</v>
      </c>
      <c r="E3443" s="15" t="n">
        <v>1.4305314193056968</v>
      </c>
      <c r="F3443" s="15" t="n">
        <v>1.0916278094999166</v>
      </c>
      <c r="G3443" s="15" t="n">
        <v>1.1209468047728377</v>
      </c>
      <c r="H3443" s="15" t="n">
        <v>1.2401055663026732</v>
      </c>
      <c r="I3443" s="15" t="n">
        <v>1.4161388703580258</v>
      </c>
      <c r="J3443" s="15" t="n">
        <v>1.25521013178056</v>
      </c>
      <c r="K3443" s="15" t="n">
        <v>0.5208340021397526</v>
      </c>
      <c r="L3443" s="15" t="n">
        <v>1.5607278554284638</v>
      </c>
      <c r="M3443" s="15" t="n">
        <v>0.6202588622878848</v>
      </c>
      <c r="N3443" s="15" t="n">
        <v>1.4991867343367924</v>
      </c>
    </row>
    <row r="3444">
      <c r="B3444" s="8" t="s">
        <v>610</v>
      </c>
      <c r="C3444" s="19" t="n">
        <v>-0.0220166067846352</v>
      </c>
      <c r="D3444" s="19" t="n">
        <v>-1.572631785163748</v>
      </c>
      <c r="E3444" s="19" t="n">
        <v>-0.36464526374458933</v>
      </c>
      <c r="F3444" s="19" t="n">
        <v>0.26646033145273545</v>
      </c>
      <c r="G3444" s="19" t="n">
        <v>0.3296902366978933</v>
      </c>
      <c r="H3444" s="19" t="n">
        <v>0.3313259146610197</v>
      </c>
      <c r="I3444" s="19" t="n">
        <v>0.42380798309984724</v>
      </c>
      <c r="J3444" s="19" t="n">
        <v>0.3883024148673674</v>
      </c>
      <c r="K3444" s="19" t="n">
        <v>0.5208340021397526</v>
      </c>
      <c r="L3444" s="19" t="n">
        <v>-0.37256084290872993</v>
      </c>
      <c r="M3444" s="19" t="n">
        <v>-0.2184010078478466</v>
      </c>
      <c r="N3444" s="19" t="n">
        <v>-0.3342136031961004</v>
      </c>
    </row>
    <row r="3445">
      <c r="B3445" s="8" t="s">
        <v>611</v>
      </c>
      <c r="C3445" s="15" t="n">
        <v>-0.0220166067846352</v>
      </c>
      <c r="D3445" s="15" t="n">
        <v>0.3629150273454803</v>
      </c>
      <c r="E3445" s="15" t="n">
        <v>-0.36464526374458933</v>
      </c>
      <c r="F3445" s="15" t="n">
        <v>-0.5587071465944456</v>
      </c>
      <c r="G3445" s="15" t="n">
        <v>0.3296902366978933</v>
      </c>
      <c r="H3445" s="15" t="n">
        <v>0.3313259146610197</v>
      </c>
      <c r="I3445" s="15" t="n">
        <v>0.42380798309984724</v>
      </c>
      <c r="J3445" s="15" t="n">
        <v>0.3883024148673674</v>
      </c>
      <c r="K3445" s="15" t="n">
        <v>-0.44070569411825244</v>
      </c>
      <c r="L3445" s="15" t="n">
        <v>-0.37256084290872993</v>
      </c>
      <c r="M3445" s="15" t="n">
        <v>-0.2184010078478466</v>
      </c>
      <c r="N3445" s="15" t="n">
        <v>-0.3342136031961004</v>
      </c>
    </row>
    <row r="3446">
      <c r="B3446" s="8" t="s">
        <v>612</v>
      </c>
      <c r="C3446" s="19" t="n">
        <v>-0.0220166067846352</v>
      </c>
      <c r="D3446" s="19" t="n">
        <v>-0.6048583789091339</v>
      </c>
      <c r="E3446" s="19" t="n">
        <v>0.5329430777805537</v>
      </c>
      <c r="F3446" s="19" t="n">
        <v>-0.5587071465944456</v>
      </c>
      <c r="G3446" s="19" t="n">
        <v>0.3296902366978933</v>
      </c>
      <c r="H3446" s="19" t="n">
        <v>0.3313259146610197</v>
      </c>
      <c r="I3446" s="19" t="n">
        <v>0.42380798309984724</v>
      </c>
      <c r="J3446" s="19" t="n">
        <v>0.3883024148673674</v>
      </c>
      <c r="K3446" s="19" t="n">
        <v>0.5208340021397526</v>
      </c>
      <c r="L3446" s="19" t="n">
        <v>0.5940835062598671</v>
      </c>
      <c r="M3446" s="19" t="n">
        <v>0.6202588622878848</v>
      </c>
      <c r="N3446" s="19" t="n">
        <v>0.5824865655703461</v>
      </c>
    </row>
    <row r="3447">
      <c r="B3447" s="8" t="s">
        <v>613</v>
      </c>
      <c r="C3447" s="15" t="n">
        <v>1.0347805188778694</v>
      </c>
      <c r="D3447" s="15" t="n">
        <v>0.3629150273454803</v>
      </c>
      <c r="E3447" s="15" t="n">
        <v>-1.2622336052697325</v>
      </c>
      <c r="F3447" s="15" t="n">
        <v>1.0916278094999166</v>
      </c>
      <c r="G3447" s="15" t="n">
        <v>1.1209468047728377</v>
      </c>
      <c r="H3447" s="15" t="n">
        <v>-0.5774537369806338</v>
      </c>
      <c r="I3447" s="15" t="n">
        <v>-0.5685229041583313</v>
      </c>
      <c r="J3447" s="15" t="n">
        <v>0.3883024148673674</v>
      </c>
      <c r="K3447" s="15" t="n">
        <v>-0.44070569411825244</v>
      </c>
      <c r="L3447" s="15" t="n">
        <v>-1.339205192077327</v>
      </c>
      <c r="M3447" s="15" t="n">
        <v>-0.2184010078478466</v>
      </c>
      <c r="N3447" s="15" t="n">
        <v>-0.3342136031961004</v>
      </c>
    </row>
    <row r="3448">
      <c r="B3448" s="8" t="s">
        <v>614</v>
      </c>
      <c r="C3448" s="19" t="n">
        <v>1.0347805188778694</v>
      </c>
      <c r="D3448" s="19" t="n">
        <v>-0.6048583789091339</v>
      </c>
      <c r="E3448" s="19" t="n">
        <v>-0.36464526374458933</v>
      </c>
      <c r="F3448" s="19" t="n">
        <v>1.0916278094999166</v>
      </c>
      <c r="G3448" s="19" t="n">
        <v>1.1209468047728377</v>
      </c>
      <c r="H3448" s="19" t="n">
        <v>1.2401055663026732</v>
      </c>
      <c r="I3448" s="19" t="n">
        <v>-0.5685229041583313</v>
      </c>
      <c r="J3448" s="19" t="n">
        <v>-0.47860530204582524</v>
      </c>
      <c r="K3448" s="19" t="n">
        <v>-0.44070569411825244</v>
      </c>
      <c r="L3448" s="19" t="n">
        <v>-0.37256084290872993</v>
      </c>
      <c r="M3448" s="19" t="n">
        <v>-0.2184010078478466</v>
      </c>
      <c r="N3448" s="19" t="n">
        <v>-0.3342136031961004</v>
      </c>
    </row>
    <row r="3449">
      <c r="B3449" s="8" t="s">
        <v>615</v>
      </c>
      <c r="C3449" s="15" t="n">
        <v>-1.0788137324471399</v>
      </c>
      <c r="D3449" s="15" t="n">
        <v>0.3629150273454803</v>
      </c>
      <c r="E3449" s="15" t="n">
        <v>0.5329430777805537</v>
      </c>
      <c r="F3449" s="15" t="n">
        <v>0.26646033145273545</v>
      </c>
      <c r="G3449" s="15" t="n">
        <v>0.3296902366978933</v>
      </c>
      <c r="H3449" s="15" t="n">
        <v>0.3313259146610197</v>
      </c>
      <c r="I3449" s="15" t="n">
        <v>0.42380798309984724</v>
      </c>
      <c r="J3449" s="15" t="n">
        <v>0.3883024148673674</v>
      </c>
      <c r="K3449" s="15" t="n">
        <v>0.5208340021397526</v>
      </c>
      <c r="L3449" s="15" t="n">
        <v>0.5940835062598671</v>
      </c>
      <c r="M3449" s="15" t="n">
        <v>0.6202588622878848</v>
      </c>
      <c r="N3449" s="15" t="n">
        <v>0.5824865655703461</v>
      </c>
    </row>
    <row r="3450">
      <c r="B3450" s="8" t="s">
        <v>616</v>
      </c>
      <c r="C3450" s="19" t="n">
        <v>1.0347805188778694</v>
      </c>
      <c r="D3450" s="19" t="n">
        <v>0.3629150273454803</v>
      </c>
      <c r="E3450" s="19" t="n">
        <v>1.4305314193056968</v>
      </c>
      <c r="F3450" s="19" t="n">
        <v>1.0916278094999166</v>
      </c>
      <c r="G3450" s="19" t="n">
        <v>0.3296902366978933</v>
      </c>
      <c r="H3450" s="19" t="n">
        <v>0.3313259146610197</v>
      </c>
      <c r="I3450" s="19" t="n">
        <v>1.4161388703580258</v>
      </c>
      <c r="J3450" s="19" t="n">
        <v>1.25521013178056</v>
      </c>
      <c r="K3450" s="19" t="n">
        <v>0.5208340021397526</v>
      </c>
      <c r="L3450" s="19" t="n">
        <v>1.5607278554284638</v>
      </c>
      <c r="M3450" s="19" t="n">
        <v>1.4589187324236164</v>
      </c>
      <c r="N3450" s="19" t="n">
        <v>1.4991867343367924</v>
      </c>
    </row>
    <row r="3451">
      <c r="B3451" s="8" t="s">
        <v>617</v>
      </c>
      <c r="C3451" s="15" t="n">
        <v>1.0347805188778694</v>
      </c>
      <c r="D3451" s="15" t="n">
        <v>1.3306884336000944</v>
      </c>
      <c r="E3451" s="15" t="n">
        <v>1.4305314193056968</v>
      </c>
      <c r="F3451" s="15" t="n">
        <v>1.0916278094999166</v>
      </c>
      <c r="G3451" s="15" t="n">
        <v>1.1209468047728377</v>
      </c>
      <c r="H3451" s="15" t="n">
        <v>1.2401055663026732</v>
      </c>
      <c r="I3451" s="15" t="n">
        <v>1.4161388703580258</v>
      </c>
      <c r="J3451" s="15" t="n">
        <v>1.25521013178056</v>
      </c>
      <c r="K3451" s="15" t="n">
        <v>1.4823736983977576</v>
      </c>
      <c r="L3451" s="15" t="n">
        <v>1.5607278554284638</v>
      </c>
      <c r="M3451" s="15" t="n">
        <v>1.4589187324236164</v>
      </c>
      <c r="N3451" s="15" t="n">
        <v>1.4991867343367924</v>
      </c>
    </row>
    <row r="3452">
      <c r="B3452" s="8" t="s">
        <v>618</v>
      </c>
      <c r="C3452" s="19" t="n">
        <v>-1.0788137324471399</v>
      </c>
      <c r="D3452" s="19" t="n">
        <v>-0.6048583789091339</v>
      </c>
      <c r="E3452" s="19" t="n">
        <v>-0.36464526374458933</v>
      </c>
      <c r="F3452" s="19" t="n">
        <v>-0.5587071465944456</v>
      </c>
      <c r="G3452" s="19" t="n">
        <v>-0.46156633137705094</v>
      </c>
      <c r="H3452" s="19" t="n">
        <v>0.3313259146610197</v>
      </c>
      <c r="I3452" s="19" t="n">
        <v>-0.5685229041583313</v>
      </c>
      <c r="J3452" s="19" t="n">
        <v>-1.3455130189590179</v>
      </c>
      <c r="K3452" s="19" t="n">
        <v>-0.44070569411825244</v>
      </c>
      <c r="L3452" s="19" t="n">
        <v>-0.37256084290872993</v>
      </c>
      <c r="M3452" s="19" t="n">
        <v>-0.2184010078478466</v>
      </c>
      <c r="N3452" s="19" t="n">
        <v>-0.3342136031961004</v>
      </c>
    </row>
    <row r="3453">
      <c r="B3453" s="8" t="s">
        <v>619</v>
      </c>
      <c r="C3453" s="15" t="n">
        <v>-1.0788137324471399</v>
      </c>
      <c r="D3453" s="15" t="n">
        <v>0.3629150273454803</v>
      </c>
      <c r="E3453" s="15" t="n">
        <v>0.5329430777805537</v>
      </c>
      <c r="F3453" s="15" t="n">
        <v>0.26646033145273545</v>
      </c>
      <c r="G3453" s="15" t="n">
        <v>1.1209468047728377</v>
      </c>
      <c r="H3453" s="15" t="n">
        <v>0.3313259146610197</v>
      </c>
      <c r="I3453" s="15" t="n">
        <v>0.42380798309984724</v>
      </c>
      <c r="J3453" s="15" t="n">
        <v>1.25521013178056</v>
      </c>
      <c r="K3453" s="15" t="n">
        <v>1.4823736983977576</v>
      </c>
      <c r="L3453" s="15" t="n">
        <v>0.5940835062598671</v>
      </c>
      <c r="M3453" s="15" t="n">
        <v>1.4589187324236164</v>
      </c>
      <c r="N3453" s="15" t="n">
        <v>1.4991867343367924</v>
      </c>
    </row>
    <row r="3454">
      <c r="B3454" s="8" t="s">
        <v>620</v>
      </c>
      <c r="C3454" s="19" t="n">
        <v>1.0347805188778694</v>
      </c>
      <c r="D3454" s="19" t="n">
        <v>0.3629150273454803</v>
      </c>
      <c r="E3454" s="19" t="n">
        <v>0.5329430777805537</v>
      </c>
      <c r="F3454" s="19" t="n">
        <v>0.26646033145273545</v>
      </c>
      <c r="G3454" s="19" t="n">
        <v>1.1209468047728377</v>
      </c>
      <c r="H3454" s="19" t="n">
        <v>0.3313259146610197</v>
      </c>
      <c r="I3454" s="19" t="n">
        <v>0.42380798309984724</v>
      </c>
      <c r="J3454" s="19" t="n">
        <v>1.25521013178056</v>
      </c>
      <c r="K3454" s="19" t="n">
        <v>0.5208340021397526</v>
      </c>
      <c r="L3454" s="19" t="n">
        <v>0.5940835062598671</v>
      </c>
      <c r="M3454" s="19" t="n">
        <v>0.6202588622878848</v>
      </c>
      <c r="N3454" s="19" t="n">
        <v>0.5824865655703461</v>
      </c>
    </row>
    <row r="3455">
      <c r="B3455" s="8" t="s">
        <v>621</v>
      </c>
      <c r="C3455" s="15" t="n">
        <v>-0.0220166067846352</v>
      </c>
      <c r="D3455" s="15" t="n">
        <v>0.3629150273454803</v>
      </c>
      <c r="E3455" s="15" t="n">
        <v>0.5329430777805537</v>
      </c>
      <c r="F3455" s="15" t="n">
        <v>0.26646033145273545</v>
      </c>
      <c r="G3455" s="15" t="n">
        <v>0.3296902366978933</v>
      </c>
      <c r="H3455" s="15" t="n">
        <v>0.3313259146610197</v>
      </c>
      <c r="I3455" s="15" t="n">
        <v>0.42380798309984724</v>
      </c>
      <c r="J3455" s="15" t="n">
        <v>0.3883024148673674</v>
      </c>
      <c r="K3455" s="15" t="n">
        <v>0.5208340021397526</v>
      </c>
      <c r="L3455" s="15" t="n">
        <v>0.5940835062598671</v>
      </c>
      <c r="M3455" s="15" t="n">
        <v>0.6202588622878848</v>
      </c>
      <c r="N3455" s="15" t="n">
        <v>0.5824865655703461</v>
      </c>
    </row>
    <row r="3456">
      <c r="B3456" s="8" t="s">
        <v>622</v>
      </c>
      <c r="C3456" s="19" t="n">
        <v>1.0347805188778694</v>
      </c>
      <c r="D3456" s="19" t="n">
        <v>-0.6048583789091339</v>
      </c>
      <c r="E3456" s="19" t="n">
        <v>0.5329430777805537</v>
      </c>
      <c r="F3456" s="19" t="n">
        <v>1.0916278094999166</v>
      </c>
      <c r="G3456" s="19" t="n">
        <v>1.1209468047728377</v>
      </c>
      <c r="H3456" s="19" t="n">
        <v>1.2401055663026732</v>
      </c>
      <c r="I3456" s="19" t="n">
        <v>0.42380798309984724</v>
      </c>
      <c r="J3456" s="19" t="n">
        <v>1.25521013178056</v>
      </c>
      <c r="K3456" s="19" t="n">
        <v>0.5208340021397526</v>
      </c>
      <c r="L3456" s="19" t="n">
        <v>0.5940835062598671</v>
      </c>
      <c r="M3456" s="19" t="n">
        <v>-0.2184010078478466</v>
      </c>
      <c r="N3456" s="19" t="n">
        <v>0.5824865655703461</v>
      </c>
    </row>
    <row r="3457">
      <c r="B3457" s="8" t="s">
        <v>623</v>
      </c>
      <c r="C3457" s="15" t="n">
        <v>-1.0788137324471399</v>
      </c>
      <c r="D3457" s="15" t="n">
        <v>-0.6048583789091339</v>
      </c>
      <c r="E3457" s="15" t="n">
        <v>-0.36464526374458933</v>
      </c>
      <c r="F3457" s="15" t="n">
        <v>-0.5587071465944456</v>
      </c>
      <c r="G3457" s="15" t="n">
        <v>-1.2528228994519952</v>
      </c>
      <c r="H3457" s="15" t="n">
        <v>-0.5774537369806338</v>
      </c>
      <c r="I3457" s="15" t="n">
        <v>-0.5685229041583313</v>
      </c>
      <c r="J3457" s="15" t="n">
        <v>-0.47860530204582524</v>
      </c>
      <c r="K3457" s="15" t="n">
        <v>-0.44070569411825244</v>
      </c>
      <c r="L3457" s="15" t="n">
        <v>-0.37256084290872993</v>
      </c>
      <c r="M3457" s="15" t="n">
        <v>-0.2184010078478466</v>
      </c>
      <c r="N3457" s="15" t="n">
        <v>-0.3342136031961004</v>
      </c>
    </row>
    <row r="3458">
      <c r="B3458" s="8" t="s">
        <v>624</v>
      </c>
      <c r="C3458" s="19" t="n">
        <v>-0.0220166067846352</v>
      </c>
      <c r="D3458" s="19" t="n">
        <v>-0.6048583789091339</v>
      </c>
      <c r="E3458" s="19" t="n">
        <v>0.5329430777805537</v>
      </c>
      <c r="F3458" s="19" t="n">
        <v>-0.5587071465944456</v>
      </c>
      <c r="G3458" s="19" t="n">
        <v>-0.46156633137705094</v>
      </c>
      <c r="H3458" s="19" t="n">
        <v>0.3313259146610197</v>
      </c>
      <c r="I3458" s="19" t="n">
        <v>-0.5685229041583313</v>
      </c>
      <c r="J3458" s="19" t="n">
        <v>0.3883024148673674</v>
      </c>
      <c r="K3458" s="19" t="n">
        <v>-0.44070569411825244</v>
      </c>
      <c r="L3458" s="19" t="n">
        <v>-0.37256084290872993</v>
      </c>
      <c r="M3458" s="19" t="n">
        <v>-0.2184010078478466</v>
      </c>
      <c r="N3458" s="19" t="n">
        <v>-0.3342136031961004</v>
      </c>
    </row>
    <row r="3459">
      <c r="B3459" s="8" t="s">
        <v>625</v>
      </c>
      <c r="C3459" s="15" t="n">
        <v>-1.0788137324471399</v>
      </c>
      <c r="D3459" s="15" t="n">
        <v>-1.572631785163748</v>
      </c>
      <c r="E3459" s="15" t="n">
        <v>-2.1598219467948754</v>
      </c>
      <c r="F3459" s="15" t="n">
        <v>-2.209042102688808</v>
      </c>
      <c r="G3459" s="15" t="n">
        <v>-2.0440794675269394</v>
      </c>
      <c r="H3459" s="15" t="n">
        <v>0.3313259146610197</v>
      </c>
      <c r="I3459" s="15" t="n">
        <v>-1.56085379141651</v>
      </c>
      <c r="J3459" s="15" t="n">
        <v>-2.2124207358722106</v>
      </c>
      <c r="K3459" s="15" t="n">
        <v>-1.4022453903762575</v>
      </c>
      <c r="L3459" s="15" t="n">
        <v>-2.305849541245924</v>
      </c>
      <c r="M3459" s="15" t="n">
        <v>-1.8957207481193095</v>
      </c>
      <c r="N3459" s="15" t="n">
        <v>-2.167613940728993</v>
      </c>
    </row>
    <row r="3460">
      <c r="B3460" s="8" t="s">
        <v>626</v>
      </c>
      <c r="C3460" s="19" t="n">
        <v>-1.0788137324471399</v>
      </c>
      <c r="D3460" s="19" t="n">
        <v>-2.5404051914183623</v>
      </c>
      <c r="E3460" s="19" t="n">
        <v>-2.1598219467948754</v>
      </c>
      <c r="F3460" s="19" t="n">
        <v>0.26646033145273545</v>
      </c>
      <c r="G3460" s="19" t="n">
        <v>0.3296902366978933</v>
      </c>
      <c r="H3460" s="19" t="n">
        <v>0.3313259146610197</v>
      </c>
      <c r="I3460" s="19" t="n">
        <v>-2.5531846786746883</v>
      </c>
      <c r="J3460" s="19" t="n">
        <v>-2.2124207358722106</v>
      </c>
      <c r="K3460" s="19" t="n">
        <v>-2.3637850866342625</v>
      </c>
      <c r="L3460" s="19" t="n">
        <v>-1.339205192077327</v>
      </c>
      <c r="M3460" s="19" t="n">
        <v>-1.0570608779835782</v>
      </c>
      <c r="N3460" s="19" t="n">
        <v>-1.250913771962547</v>
      </c>
    </row>
    <row r="3461">
      <c r="B3461" s="8" t="s">
        <v>627</v>
      </c>
      <c r="C3461" s="15" t="n">
        <v>1.0347805188778694</v>
      </c>
      <c r="D3461" s="15" t="n">
        <v>0.3629150273454803</v>
      </c>
      <c r="E3461" s="15" t="n">
        <v>1.4305314193056968</v>
      </c>
      <c r="F3461" s="15" t="n">
        <v>1.0916278094999166</v>
      </c>
      <c r="G3461" s="15" t="n">
        <v>0.3296902366978933</v>
      </c>
      <c r="H3461" s="15" t="n">
        <v>1.2401055663026732</v>
      </c>
      <c r="I3461" s="15" t="n">
        <v>1.4161388703580258</v>
      </c>
      <c r="J3461" s="15" t="n">
        <v>0.3883024148673674</v>
      </c>
      <c r="K3461" s="15" t="n">
        <v>0.5208340021397526</v>
      </c>
      <c r="L3461" s="15" t="n">
        <v>0.5940835062598671</v>
      </c>
      <c r="M3461" s="15" t="n">
        <v>1.4589187324236164</v>
      </c>
      <c r="N3461" s="15" t="n">
        <v>1.4991867343367924</v>
      </c>
    </row>
    <row r="3462">
      <c r="B3462" s="8" t="s">
        <v>628</v>
      </c>
      <c r="C3462" s="19" t="n">
        <v>-0.0220166067846352</v>
      </c>
      <c r="D3462" s="19" t="n">
        <v>0.3629150273454803</v>
      </c>
      <c r="E3462" s="19" t="n">
        <v>0.5329430777805537</v>
      </c>
      <c r="F3462" s="19" t="n">
        <v>0.26646033145273545</v>
      </c>
      <c r="G3462" s="19" t="n">
        <v>0.3296902366978933</v>
      </c>
      <c r="H3462" s="19" t="n">
        <v>1.2401055663026732</v>
      </c>
      <c r="I3462" s="19" t="n">
        <v>1.4161388703580258</v>
      </c>
      <c r="J3462" s="19" t="n">
        <v>1.25521013178056</v>
      </c>
      <c r="K3462" s="19" t="n">
        <v>0.5208340021397526</v>
      </c>
      <c r="L3462" s="19" t="n">
        <v>0.5940835062598671</v>
      </c>
      <c r="M3462" s="19" t="n">
        <v>0.6202588622878848</v>
      </c>
      <c r="N3462" s="19" t="n">
        <v>0.5824865655703461</v>
      </c>
    </row>
    <row r="3463">
      <c r="B3463" s="8" t="s">
        <v>629</v>
      </c>
      <c r="C3463" s="15" t="n">
        <v>-0.0220166067846352</v>
      </c>
      <c r="D3463" s="15" t="n">
        <v>0.3629150273454803</v>
      </c>
      <c r="E3463" s="15" t="n">
        <v>0.5329430777805537</v>
      </c>
      <c r="F3463" s="15" t="n">
        <v>0.26646033145273545</v>
      </c>
      <c r="G3463" s="15" t="n">
        <v>0.3296902366978933</v>
      </c>
      <c r="H3463" s="15" t="n">
        <v>0.3313259146610197</v>
      </c>
      <c r="I3463" s="15" t="n">
        <v>0.42380798309984724</v>
      </c>
      <c r="J3463" s="15" t="n">
        <v>0.3883024148673674</v>
      </c>
      <c r="K3463" s="15" t="n">
        <v>0.5208340021397526</v>
      </c>
      <c r="L3463" s="15" t="n">
        <v>0.5940835062598671</v>
      </c>
      <c r="M3463" s="15" t="n">
        <v>0.6202588622878848</v>
      </c>
      <c r="N3463" s="15" t="n">
        <v>0.5824865655703461</v>
      </c>
    </row>
    <row r="3464">
      <c r="B3464" s="8" t="s">
        <v>630</v>
      </c>
      <c r="C3464" s="19" t="n">
        <v>1.0347805188778694</v>
      </c>
      <c r="D3464" s="19" t="n">
        <v>-0.6048583789091339</v>
      </c>
      <c r="E3464" s="19" t="n">
        <v>0.5329430777805537</v>
      </c>
      <c r="F3464" s="19" t="n">
        <v>0.26646033145273545</v>
      </c>
      <c r="G3464" s="19" t="n">
        <v>1.1209468047728377</v>
      </c>
      <c r="H3464" s="19" t="n">
        <v>0.3313259146610197</v>
      </c>
      <c r="I3464" s="19" t="n">
        <v>-0.5685229041583313</v>
      </c>
      <c r="J3464" s="19" t="n">
        <v>0.3883024148673674</v>
      </c>
      <c r="K3464" s="19" t="n">
        <v>1.4823736983977576</v>
      </c>
      <c r="L3464" s="19" t="n">
        <v>0.5940835062598671</v>
      </c>
      <c r="M3464" s="19" t="n">
        <v>1.4589187324236164</v>
      </c>
      <c r="N3464" s="19" t="n">
        <v>1.4991867343367924</v>
      </c>
    </row>
    <row r="3465">
      <c r="B3465" s="8" t="s">
        <v>631</v>
      </c>
      <c r="C3465" s="15" t="n">
        <v>-0.0220166067846352</v>
      </c>
      <c r="D3465" s="15" t="n">
        <v>0.3629150273454803</v>
      </c>
      <c r="E3465" s="15" t="n">
        <v>0.5329430777805537</v>
      </c>
      <c r="F3465" s="15" t="n">
        <v>1.0916278094999166</v>
      </c>
      <c r="G3465" s="15" t="n">
        <v>1.1209468047728377</v>
      </c>
      <c r="H3465" s="15" t="n">
        <v>0.3313259146610197</v>
      </c>
      <c r="I3465" s="15" t="n">
        <v>1.4161388703580258</v>
      </c>
      <c r="J3465" s="15" t="n">
        <v>1.25521013178056</v>
      </c>
      <c r="K3465" s="15" t="n">
        <v>1.4823736983977576</v>
      </c>
      <c r="L3465" s="15" t="n">
        <v>0.5940835062598671</v>
      </c>
      <c r="M3465" s="15" t="n">
        <v>0.6202588622878848</v>
      </c>
      <c r="N3465" s="15" t="n">
        <v>0.5824865655703461</v>
      </c>
    </row>
    <row r="3466">
      <c r="B3466" s="8" t="s">
        <v>632</v>
      </c>
      <c r="C3466" s="19" t="n">
        <v>1.0347805188778694</v>
      </c>
      <c r="D3466" s="19" t="n">
        <v>1.3306884336000944</v>
      </c>
      <c r="E3466" s="19" t="n">
        <v>1.4305314193056968</v>
      </c>
      <c r="F3466" s="19" t="n">
        <v>0.26646033145273545</v>
      </c>
      <c r="G3466" s="19" t="n">
        <v>1.1209468047728377</v>
      </c>
      <c r="H3466" s="19" t="n">
        <v>1.2401055663026732</v>
      </c>
      <c r="I3466" s="19" t="n">
        <v>1.4161388703580258</v>
      </c>
      <c r="J3466" s="19" t="n">
        <v>0.3883024148673674</v>
      </c>
      <c r="K3466" s="19" t="n">
        <v>0.5208340021397526</v>
      </c>
      <c r="L3466" s="19" t="n">
        <v>0.5940835062598671</v>
      </c>
      <c r="M3466" s="19" t="n">
        <v>0.6202588622878848</v>
      </c>
      <c r="N3466" s="19" t="n">
        <v>0.5824865655703461</v>
      </c>
    </row>
    <row r="3467">
      <c r="B3467" s="8" t="s">
        <v>633</v>
      </c>
      <c r="C3467" s="15" t="n">
        <v>1.0347805188778694</v>
      </c>
      <c r="D3467" s="15" t="n">
        <v>1.3306884336000944</v>
      </c>
      <c r="E3467" s="15" t="n">
        <v>1.4305314193056968</v>
      </c>
      <c r="F3467" s="15" t="n">
        <v>0.26646033145273545</v>
      </c>
      <c r="G3467" s="15" t="n">
        <v>0.3296902366978933</v>
      </c>
      <c r="H3467" s="15" t="n">
        <v>1.2401055663026732</v>
      </c>
      <c r="I3467" s="15" t="n">
        <v>1.4161388703580258</v>
      </c>
      <c r="J3467" s="15" t="n">
        <v>0.3883024148673674</v>
      </c>
      <c r="K3467" s="15" t="n">
        <v>0.5208340021397526</v>
      </c>
      <c r="L3467" s="15" t="n">
        <v>0.5940835062598671</v>
      </c>
      <c r="M3467" s="15" t="n">
        <v>0.6202588622878848</v>
      </c>
      <c r="N3467" s="15" t="n">
        <v>1.4991867343367924</v>
      </c>
    </row>
    <row r="3468">
      <c r="B3468" s="8" t="s">
        <v>634</v>
      </c>
      <c r="C3468" s="19" t="n">
        <v>1.0347805188778694</v>
      </c>
      <c r="D3468" s="19" t="n">
        <v>-1.572631785163748</v>
      </c>
      <c r="E3468" s="19" t="n">
        <v>-2.1598219467948754</v>
      </c>
      <c r="F3468" s="19" t="n">
        <v>-1.3838746246416267</v>
      </c>
      <c r="G3468" s="19" t="n">
        <v>-2.0440794675269394</v>
      </c>
      <c r="H3468" s="19" t="n">
        <v>-1.4862333886222874</v>
      </c>
      <c r="I3468" s="19" t="n">
        <v>0.42380798309984724</v>
      </c>
      <c r="J3468" s="19" t="n">
        <v>0.3883024148673674</v>
      </c>
      <c r="K3468" s="19" t="n">
        <v>0.5208340021397526</v>
      </c>
      <c r="L3468" s="19" t="n">
        <v>0.5940835062598671</v>
      </c>
      <c r="M3468" s="19" t="n">
        <v>-1.8957207481193095</v>
      </c>
      <c r="N3468" s="19" t="n">
        <v>-2.167613940728993</v>
      </c>
    </row>
    <row r="3469">
      <c r="B3469" s="8" t="s">
        <v>635</v>
      </c>
      <c r="C3469" s="15" t="n">
        <v>-3.1924079837721493</v>
      </c>
      <c r="D3469" s="15" t="n">
        <v>-2.5404051914183623</v>
      </c>
      <c r="E3469" s="15" t="n">
        <v>-2.1598219467948754</v>
      </c>
      <c r="F3469" s="15" t="n">
        <v>-2.209042102688808</v>
      </c>
      <c r="G3469" s="15" t="n">
        <v>-2.0440794675269394</v>
      </c>
      <c r="H3469" s="15" t="n">
        <v>-2.395013040263941</v>
      </c>
      <c r="I3469" s="15" t="n">
        <v>-2.5531846786746883</v>
      </c>
      <c r="J3469" s="15" t="n">
        <v>-2.2124207358722106</v>
      </c>
      <c r="K3469" s="15" t="n">
        <v>-2.3637850866342625</v>
      </c>
      <c r="L3469" s="15" t="n">
        <v>-2.305849541245924</v>
      </c>
      <c r="M3469" s="15" t="n">
        <v>-1.8957207481193095</v>
      </c>
      <c r="N3469" s="15" t="n">
        <v>-2.167613940728993</v>
      </c>
    </row>
    <row r="3470">
      <c r="B3470" s="8" t="s">
        <v>636</v>
      </c>
      <c r="C3470" s="19" t="n">
        <v>-0.0220166067846352</v>
      </c>
      <c r="D3470" s="19" t="n">
        <v>-0.6048583789091339</v>
      </c>
      <c r="E3470" s="19" t="n">
        <v>-0.36464526374458933</v>
      </c>
      <c r="F3470" s="19" t="n">
        <v>-1.3838746246416267</v>
      </c>
      <c r="G3470" s="19" t="n">
        <v>-1.2528228994519952</v>
      </c>
      <c r="H3470" s="19" t="n">
        <v>-0.5774537369806338</v>
      </c>
      <c r="I3470" s="19" t="n">
        <v>-0.5685229041583313</v>
      </c>
      <c r="J3470" s="19" t="n">
        <v>-0.47860530204582524</v>
      </c>
      <c r="K3470" s="19" t="n">
        <v>-0.44070569411825244</v>
      </c>
      <c r="L3470" s="19" t="n">
        <v>-0.37256084290872993</v>
      </c>
      <c r="M3470" s="19" t="n">
        <v>-1.0570608779835782</v>
      </c>
      <c r="N3470" s="19" t="n">
        <v>-1.250913771962547</v>
      </c>
    </row>
    <row r="3471">
      <c r="B3471" s="8" t="s">
        <v>637</v>
      </c>
      <c r="C3471" s="15" t="n">
        <v>-1.0788137324471399</v>
      </c>
      <c r="D3471" s="15" t="n">
        <v>-1.572631785163748</v>
      </c>
      <c r="E3471" s="15" t="n">
        <v>-1.2622336052697325</v>
      </c>
      <c r="F3471" s="15" t="n">
        <v>-1.3838746246416267</v>
      </c>
      <c r="G3471" s="15" t="n">
        <v>-2.0440794675269394</v>
      </c>
      <c r="H3471" s="15" t="n">
        <v>-2.395013040263941</v>
      </c>
      <c r="I3471" s="15" t="n">
        <v>-1.56085379141651</v>
      </c>
      <c r="J3471" s="15" t="n">
        <v>-2.2124207358722106</v>
      </c>
      <c r="K3471" s="15" t="n">
        <v>-0.44070569411825244</v>
      </c>
      <c r="L3471" s="15" t="n">
        <v>-2.305849541245924</v>
      </c>
      <c r="M3471" s="15" t="n">
        <v>-1.8957207481193095</v>
      </c>
      <c r="N3471" s="15" t="n">
        <v>-2.167613940728993</v>
      </c>
    </row>
    <row r="3472">
      <c r="B3472" s="8" t="s">
        <v>638</v>
      </c>
      <c r="C3472" s="19" t="n">
        <v>-0.0220166067846352</v>
      </c>
      <c r="D3472" s="19" t="n">
        <v>-0.6048583789091339</v>
      </c>
      <c r="E3472" s="19" t="n">
        <v>-1.2622336052697325</v>
      </c>
      <c r="F3472" s="19" t="n">
        <v>-1.3838746246416267</v>
      </c>
      <c r="G3472" s="19" t="n">
        <v>-1.2528228994519952</v>
      </c>
      <c r="H3472" s="19" t="n">
        <v>-2.395013040263941</v>
      </c>
      <c r="I3472" s="19" t="n">
        <v>-0.5685229041583313</v>
      </c>
      <c r="J3472" s="19" t="n">
        <v>-1.3455130189590179</v>
      </c>
      <c r="K3472" s="19" t="n">
        <v>-0.44070569411825244</v>
      </c>
      <c r="L3472" s="19" t="n">
        <v>-1.339205192077327</v>
      </c>
      <c r="M3472" s="19" t="n">
        <v>-1.8957207481193095</v>
      </c>
      <c r="N3472" s="19" t="n">
        <v>-1.250913771962547</v>
      </c>
    </row>
    <row r="3473">
      <c r="B3473" s="8" t="s">
        <v>639</v>
      </c>
      <c r="C3473" s="15" t="n">
        <v>1.0347805188778694</v>
      </c>
      <c r="D3473" s="15" t="n">
        <v>-0.6048583789091339</v>
      </c>
      <c r="E3473" s="15" t="n">
        <v>-0.36464526374458933</v>
      </c>
      <c r="F3473" s="15" t="n">
        <v>1.0916278094999166</v>
      </c>
      <c r="G3473" s="15" t="n">
        <v>0.3296902366978933</v>
      </c>
      <c r="H3473" s="15" t="n">
        <v>-0.5774537369806338</v>
      </c>
      <c r="I3473" s="15" t="n">
        <v>0.42380798309984724</v>
      </c>
      <c r="J3473" s="15" t="n">
        <v>0.3883024148673674</v>
      </c>
      <c r="K3473" s="15" t="n">
        <v>-0.44070569411825244</v>
      </c>
      <c r="L3473" s="15" t="n">
        <v>0.5940835062598671</v>
      </c>
      <c r="M3473" s="15" t="n">
        <v>0.6202588622878848</v>
      </c>
      <c r="N3473" s="15" t="n">
        <v>0.5824865655703461</v>
      </c>
    </row>
    <row r="3474">
      <c r="B3474" s="8" t="s">
        <v>640</v>
      </c>
      <c r="C3474" s="19" t="n">
        <v>1.0347805188778694</v>
      </c>
      <c r="D3474" s="19" t="n">
        <v>1.3306884336000944</v>
      </c>
      <c r="E3474" s="19" t="n">
        <v>1.4305314193056968</v>
      </c>
      <c r="F3474" s="19" t="n">
        <v>1.0916278094999166</v>
      </c>
      <c r="G3474" s="19" t="n">
        <v>1.1209468047728377</v>
      </c>
      <c r="H3474" s="19" t="n">
        <v>0.3313259146610197</v>
      </c>
      <c r="I3474" s="19" t="n">
        <v>0.42380798309984724</v>
      </c>
      <c r="J3474" s="19" t="n">
        <v>-0.47860530204582524</v>
      </c>
      <c r="K3474" s="19" t="n">
        <v>0.5208340021397526</v>
      </c>
      <c r="L3474" s="19" t="n">
        <v>-0.37256084290872993</v>
      </c>
      <c r="M3474" s="19" t="n">
        <v>0.6202588622878848</v>
      </c>
      <c r="N3474" s="19" t="n">
        <v>-0.3342136031961004</v>
      </c>
    </row>
    <row r="3475">
      <c r="B3475" s="8" t="s">
        <v>641</v>
      </c>
      <c r="C3475" s="15" t="n">
        <v>1.0347805188778694</v>
      </c>
      <c r="D3475" s="15" t="n">
        <v>0.3629150273454803</v>
      </c>
      <c r="E3475" s="15" t="n">
        <v>0.5329430777805537</v>
      </c>
      <c r="F3475" s="15" t="n">
        <v>1.0916278094999166</v>
      </c>
      <c r="G3475" s="15" t="n">
        <v>1.1209468047728377</v>
      </c>
      <c r="H3475" s="15" t="n">
        <v>1.2401055663026732</v>
      </c>
      <c r="I3475" s="15" t="n">
        <v>0.42380798309984724</v>
      </c>
      <c r="J3475" s="15" t="n">
        <v>0.3883024148673674</v>
      </c>
      <c r="K3475" s="15" t="n">
        <v>0.5208340021397526</v>
      </c>
      <c r="L3475" s="15" t="n">
        <v>0.5940835062598671</v>
      </c>
      <c r="M3475" s="15" t="n">
        <v>0.6202588622878848</v>
      </c>
      <c r="N3475" s="15" t="n">
        <v>1.4991867343367924</v>
      </c>
    </row>
    <row r="3476">
      <c r="B3476" s="8" t="s">
        <v>642</v>
      </c>
      <c r="C3476" s="19" t="n">
        <v>-0.0220166067846352</v>
      </c>
      <c r="D3476" s="19" t="n">
        <v>0.3629150273454803</v>
      </c>
      <c r="E3476" s="19" t="n">
        <v>-0.36464526374458933</v>
      </c>
      <c r="F3476" s="19" t="n">
        <v>-0.5587071465944456</v>
      </c>
      <c r="G3476" s="19" t="n">
        <v>-0.46156633137705094</v>
      </c>
      <c r="H3476" s="19" t="n">
        <v>-0.5774537369806338</v>
      </c>
      <c r="I3476" s="19" t="n">
        <v>-0.5685229041583313</v>
      </c>
      <c r="J3476" s="19" t="n">
        <v>-0.47860530204582524</v>
      </c>
      <c r="K3476" s="19" t="n">
        <v>-0.44070569411825244</v>
      </c>
      <c r="L3476" s="19" t="n">
        <v>-0.37256084290872993</v>
      </c>
      <c r="M3476" s="19" t="n">
        <v>-1.0570608779835782</v>
      </c>
      <c r="N3476" s="19" t="n">
        <v>-0.3342136031961004</v>
      </c>
    </row>
    <row r="3477">
      <c r="B3477" s="8" t="s">
        <v>643</v>
      </c>
      <c r="C3477" s="15" t="n">
        <v>-1.0788137324471399</v>
      </c>
      <c r="D3477" s="15" t="n">
        <v>-0.6048583789091339</v>
      </c>
      <c r="E3477" s="15" t="n">
        <v>-0.36464526374458933</v>
      </c>
      <c r="F3477" s="15" t="n">
        <v>-0.5587071465944456</v>
      </c>
      <c r="G3477" s="15" t="n">
        <v>-0.46156633137705094</v>
      </c>
      <c r="H3477" s="15" t="n">
        <v>-0.5774537369806338</v>
      </c>
      <c r="I3477" s="15" t="n">
        <v>-0.5685229041583313</v>
      </c>
      <c r="J3477" s="15" t="n">
        <v>-0.47860530204582524</v>
      </c>
      <c r="K3477" s="15" t="n">
        <v>-0.44070569411825244</v>
      </c>
      <c r="L3477" s="15" t="n">
        <v>-0.37256084290872993</v>
      </c>
      <c r="M3477" s="15" t="n">
        <v>-0.2184010078478466</v>
      </c>
      <c r="N3477" s="15" t="n">
        <v>-0.3342136031961004</v>
      </c>
    </row>
    <row r="3478">
      <c r="B3478" s="8" t="s">
        <v>644</v>
      </c>
      <c r="C3478" s="19" t="n">
        <v>1.0347805188778694</v>
      </c>
      <c r="D3478" s="19" t="n">
        <v>-0.6048583789091339</v>
      </c>
      <c r="E3478" s="19" t="n">
        <v>-0.36464526374458933</v>
      </c>
      <c r="F3478" s="19" t="n">
        <v>-1.3838746246416267</v>
      </c>
      <c r="G3478" s="19" t="n">
        <v>-0.46156633137705094</v>
      </c>
      <c r="H3478" s="19" t="n">
        <v>0.3313259146610197</v>
      </c>
      <c r="I3478" s="19" t="n">
        <v>0.42380798309984724</v>
      </c>
      <c r="J3478" s="19" t="n">
        <v>0.3883024148673674</v>
      </c>
      <c r="K3478" s="19" t="n">
        <v>0.5208340021397526</v>
      </c>
      <c r="L3478" s="19" t="n">
        <v>0.5940835062598671</v>
      </c>
      <c r="M3478" s="19" t="n">
        <v>-0.2184010078478466</v>
      </c>
      <c r="N3478" s="19" t="n">
        <v>-0.3342136031961004</v>
      </c>
    </row>
    <row r="3479">
      <c r="B3479" s="8" t="s">
        <v>645</v>
      </c>
      <c r="C3479" s="15" t="n">
        <v>-1.0788137324471399</v>
      </c>
      <c r="D3479" s="15" t="n">
        <v>-0.6048583789091339</v>
      </c>
      <c r="E3479" s="15" t="n">
        <v>-0.36464526374458933</v>
      </c>
      <c r="F3479" s="15" t="n">
        <v>1.0916278094999166</v>
      </c>
      <c r="G3479" s="15" t="n">
        <v>1.1209468047728377</v>
      </c>
      <c r="H3479" s="15" t="n">
        <v>0.3313259146610197</v>
      </c>
      <c r="I3479" s="15" t="n">
        <v>-0.5685229041583313</v>
      </c>
      <c r="J3479" s="15" t="n">
        <v>-0.47860530204582524</v>
      </c>
      <c r="K3479" s="15" t="n">
        <v>-0.44070569411825244</v>
      </c>
      <c r="L3479" s="15" t="n">
        <v>-0.37256084290872993</v>
      </c>
      <c r="M3479" s="15" t="n">
        <v>-0.2184010078478466</v>
      </c>
      <c r="N3479" s="15" t="n">
        <v>-0.3342136031961004</v>
      </c>
    </row>
    <row r="3480">
      <c r="B3480" s="8" t="s">
        <v>646</v>
      </c>
      <c r="C3480" s="19" t="n">
        <v>-1.0788137324471399</v>
      </c>
      <c r="D3480" s="19" t="n">
        <v>-0.6048583789091339</v>
      </c>
      <c r="E3480" s="19" t="n">
        <v>-0.36464526374458933</v>
      </c>
      <c r="F3480" s="19" t="n">
        <v>-0.5587071465944456</v>
      </c>
      <c r="G3480" s="19" t="n">
        <v>-0.46156633137705094</v>
      </c>
      <c r="H3480" s="19" t="n">
        <v>-0.5774537369806338</v>
      </c>
      <c r="I3480" s="19" t="n">
        <v>-0.5685229041583313</v>
      </c>
      <c r="J3480" s="19" t="n">
        <v>-0.47860530204582524</v>
      </c>
      <c r="K3480" s="19" t="n">
        <v>-0.44070569411825244</v>
      </c>
      <c r="L3480" s="19" t="n">
        <v>-0.37256084290872993</v>
      </c>
      <c r="M3480" s="19" t="n">
        <v>-0.2184010078478466</v>
      </c>
      <c r="N3480" s="19" t="n">
        <v>-0.3342136031961004</v>
      </c>
    </row>
    <row r="3481">
      <c r="B3481" s="8" t="s">
        <v>647</v>
      </c>
      <c r="C3481" s="15" t="n">
        <v>-0.0220166067846352</v>
      </c>
      <c r="D3481" s="15" t="n">
        <v>0.3629150273454803</v>
      </c>
      <c r="E3481" s="15" t="n">
        <v>-0.36464526374458933</v>
      </c>
      <c r="F3481" s="15" t="n">
        <v>0.26646033145273545</v>
      </c>
      <c r="G3481" s="15" t="n">
        <v>-0.46156633137705094</v>
      </c>
      <c r="H3481" s="15" t="n">
        <v>-0.5774537369806338</v>
      </c>
      <c r="I3481" s="15" t="n">
        <v>-0.5685229041583313</v>
      </c>
      <c r="J3481" s="15" t="n">
        <v>-0.47860530204582524</v>
      </c>
      <c r="K3481" s="15" t="n">
        <v>-0.44070569411825244</v>
      </c>
      <c r="L3481" s="15" t="n">
        <v>-0.37256084290872993</v>
      </c>
      <c r="M3481" s="15" t="n">
        <v>-0.2184010078478466</v>
      </c>
      <c r="N3481" s="15" t="n">
        <v>-0.3342136031961004</v>
      </c>
    </row>
    <row r="3482">
      <c r="B3482" s="8" t="s">
        <v>648</v>
      </c>
      <c r="C3482" s="19" t="n">
        <v>-0.0220166067846352</v>
      </c>
      <c r="D3482" s="19" t="n">
        <v>1.3306884336000944</v>
      </c>
      <c r="E3482" s="19" t="n">
        <v>-1.2622336052697325</v>
      </c>
      <c r="F3482" s="19" t="n">
        <v>-2.209042102688808</v>
      </c>
      <c r="G3482" s="19" t="n">
        <v>-1.2528228994519952</v>
      </c>
      <c r="H3482" s="19" t="n">
        <v>-0.5774537369806338</v>
      </c>
      <c r="I3482" s="19" t="n">
        <v>-0.5685229041583313</v>
      </c>
      <c r="J3482" s="19" t="n">
        <v>-2.2124207358722106</v>
      </c>
      <c r="K3482" s="19" t="n">
        <v>-1.4022453903762575</v>
      </c>
      <c r="L3482" s="19" t="n">
        <v>-1.339205192077327</v>
      </c>
      <c r="M3482" s="19" t="n">
        <v>-1.0570608779835782</v>
      </c>
      <c r="N3482" s="19" t="n">
        <v>-1.250913771962547</v>
      </c>
    </row>
    <row r="3483">
      <c r="B3483" s="8" t="s">
        <v>649</v>
      </c>
      <c r="C3483" s="15" t="n">
        <v>1.0347805188778694</v>
      </c>
      <c r="D3483" s="15" t="n">
        <v>1.3306884336000944</v>
      </c>
      <c r="E3483" s="15" t="n">
        <v>1.4305314193056968</v>
      </c>
      <c r="F3483" s="15" t="n">
        <v>1.0916278094999166</v>
      </c>
      <c r="G3483" s="15" t="n">
        <v>0.3296902366978933</v>
      </c>
      <c r="H3483" s="15" t="n">
        <v>1.2401055663026732</v>
      </c>
      <c r="I3483" s="15" t="n">
        <v>1.4161388703580258</v>
      </c>
      <c r="J3483" s="15" t="n">
        <v>0.3883024148673674</v>
      </c>
      <c r="K3483" s="15" t="n">
        <v>0.5208340021397526</v>
      </c>
      <c r="L3483" s="15" t="n">
        <v>0.5940835062598671</v>
      </c>
      <c r="M3483" s="15" t="n">
        <v>0.6202588622878848</v>
      </c>
      <c r="N3483" s="15" t="n">
        <v>0.5824865655703461</v>
      </c>
    </row>
    <row r="3484">
      <c r="B3484" s="8" t="s">
        <v>650</v>
      </c>
      <c r="C3484" s="19" t="n">
        <v>1.0347805188778694</v>
      </c>
      <c r="D3484" s="19" t="n">
        <v>1.3306884336000944</v>
      </c>
      <c r="E3484" s="19" t="n">
        <v>0.5329430777805537</v>
      </c>
      <c r="F3484" s="19" t="n">
        <v>1.0916278094999166</v>
      </c>
      <c r="G3484" s="19" t="n">
        <v>1.1209468047728377</v>
      </c>
      <c r="H3484" s="19" t="n">
        <v>0.3313259146610197</v>
      </c>
      <c r="I3484" s="19" t="n">
        <v>1.4161388703580258</v>
      </c>
      <c r="J3484" s="19" t="n">
        <v>1.25521013178056</v>
      </c>
      <c r="K3484" s="19" t="n">
        <v>0.5208340021397526</v>
      </c>
      <c r="L3484" s="19" t="n">
        <v>1.5607278554284638</v>
      </c>
      <c r="M3484" s="19" t="n">
        <v>1.4589187324236164</v>
      </c>
      <c r="N3484" s="19" t="n">
        <v>0.5824865655703461</v>
      </c>
    </row>
    <row r="3485">
      <c r="B3485" s="8" t="s">
        <v>651</v>
      </c>
      <c r="C3485" s="15" t="n">
        <v>-3.1924079837721493</v>
      </c>
      <c r="D3485" s="15" t="n">
        <v>-2.5404051914183623</v>
      </c>
      <c r="E3485" s="15" t="n">
        <v>-2.1598219467948754</v>
      </c>
      <c r="F3485" s="15" t="n">
        <v>-2.209042102688808</v>
      </c>
      <c r="G3485" s="15" t="n">
        <v>-2.0440794675269394</v>
      </c>
      <c r="H3485" s="15" t="n">
        <v>-2.395013040263941</v>
      </c>
      <c r="I3485" s="15" t="n">
        <v>-2.5531846786746883</v>
      </c>
      <c r="J3485" s="15" t="n">
        <v>-2.2124207358722106</v>
      </c>
      <c r="K3485" s="15" t="n">
        <v>-2.3637850866342625</v>
      </c>
      <c r="L3485" s="15" t="n">
        <v>0.5940835062598671</v>
      </c>
      <c r="M3485" s="15" t="n">
        <v>0.6202588622878848</v>
      </c>
      <c r="N3485" s="15" t="n">
        <v>0.5824865655703461</v>
      </c>
    </row>
    <row r="3486">
      <c r="B3486" s="8" t="s">
        <v>652</v>
      </c>
      <c r="C3486" s="19" t="n">
        <v>-2.1356108581096445</v>
      </c>
      <c r="D3486" s="19" t="n">
        <v>-1.572631785163748</v>
      </c>
      <c r="E3486" s="19" t="n">
        <v>-0.36464526374458933</v>
      </c>
      <c r="F3486" s="19" t="n">
        <v>-2.209042102688808</v>
      </c>
      <c r="G3486" s="19" t="n">
        <v>-2.0440794675269394</v>
      </c>
      <c r="H3486" s="19" t="n">
        <v>-2.395013040263941</v>
      </c>
      <c r="I3486" s="19" t="n">
        <v>-1.56085379141651</v>
      </c>
      <c r="J3486" s="19" t="n">
        <v>-0.47860530204582524</v>
      </c>
      <c r="K3486" s="19" t="n">
        <v>-0.44070569411825244</v>
      </c>
      <c r="L3486" s="19" t="n">
        <v>-1.339205192077327</v>
      </c>
      <c r="M3486" s="19" t="n">
        <v>-1.0570608779835782</v>
      </c>
      <c r="N3486" s="19" t="n">
        <v>-1.250913771962547</v>
      </c>
    </row>
    <row r="3487">
      <c r="B3487" s="8" t="s">
        <v>653</v>
      </c>
      <c r="C3487" s="15" t="n">
        <v>-1.0788137324471399</v>
      </c>
      <c r="D3487" s="15" t="n">
        <v>-0.6048583789091339</v>
      </c>
      <c r="E3487" s="15" t="n">
        <v>-0.36464526374458933</v>
      </c>
      <c r="F3487" s="15" t="n">
        <v>-0.5587071465944456</v>
      </c>
      <c r="G3487" s="15" t="n">
        <v>-0.46156633137705094</v>
      </c>
      <c r="H3487" s="15" t="n">
        <v>-0.5774537369806338</v>
      </c>
      <c r="I3487" s="15" t="n">
        <v>-1.56085379141651</v>
      </c>
      <c r="J3487" s="15" t="n">
        <v>-0.47860530204582524</v>
      </c>
      <c r="K3487" s="15" t="n">
        <v>-0.44070569411825244</v>
      </c>
      <c r="L3487" s="15" t="n">
        <v>-1.339205192077327</v>
      </c>
      <c r="M3487" s="15" t="n">
        <v>-0.2184010078478466</v>
      </c>
      <c r="N3487" s="15" t="n">
        <v>-0.3342136031961004</v>
      </c>
    </row>
    <row r="3488">
      <c r="B3488" s="8" t="s">
        <v>654</v>
      </c>
      <c r="C3488" s="19" t="n">
        <v>1.0347805188778694</v>
      </c>
      <c r="D3488" s="19" t="n">
        <v>1.3306884336000944</v>
      </c>
      <c r="E3488" s="19" t="n">
        <v>1.4305314193056968</v>
      </c>
      <c r="F3488" s="19" t="n">
        <v>1.0916278094999166</v>
      </c>
      <c r="G3488" s="19" t="n">
        <v>1.1209468047728377</v>
      </c>
      <c r="H3488" s="19" t="n">
        <v>1.2401055663026732</v>
      </c>
      <c r="I3488" s="19" t="n">
        <v>1.4161388703580258</v>
      </c>
      <c r="J3488" s="19" t="n">
        <v>1.25521013178056</v>
      </c>
      <c r="K3488" s="19" t="n">
        <v>1.4823736983977576</v>
      </c>
      <c r="L3488" s="19" t="n">
        <v>1.5607278554284638</v>
      </c>
      <c r="M3488" s="19" t="n">
        <v>1.4589187324236164</v>
      </c>
      <c r="N3488" s="19" t="n">
        <v>1.4991867343367924</v>
      </c>
    </row>
    <row r="3489">
      <c r="B3489" s="8" t="s">
        <v>655</v>
      </c>
      <c r="C3489" s="15" t="n">
        <v>1.0347805188778694</v>
      </c>
      <c r="D3489" s="15" t="n">
        <v>1.3306884336000944</v>
      </c>
      <c r="E3489" s="15" t="n">
        <v>1.4305314193056968</v>
      </c>
      <c r="F3489" s="15" t="n">
        <v>1.0916278094999166</v>
      </c>
      <c r="G3489" s="15" t="n">
        <v>1.1209468047728377</v>
      </c>
      <c r="H3489" s="15" t="n">
        <v>1.2401055663026732</v>
      </c>
      <c r="I3489" s="15" t="n">
        <v>1.4161388703580258</v>
      </c>
      <c r="J3489" s="15" t="n">
        <v>1.25521013178056</v>
      </c>
      <c r="K3489" s="15" t="n">
        <v>1.4823736983977576</v>
      </c>
      <c r="L3489" s="15" t="n">
        <v>1.5607278554284638</v>
      </c>
      <c r="M3489" s="15" t="n">
        <v>1.4589187324236164</v>
      </c>
      <c r="N3489" s="15" t="n">
        <v>1.4991867343367924</v>
      </c>
    </row>
    <row r="3490">
      <c r="B3490" s="8" t="s">
        <v>656</v>
      </c>
      <c r="C3490" s="19" t="n">
        <v>1.0347805188778694</v>
      </c>
      <c r="D3490" s="19" t="n">
        <v>1.3306884336000944</v>
      </c>
      <c r="E3490" s="19" t="n">
        <v>-0.36464526374458933</v>
      </c>
      <c r="F3490" s="19" t="n">
        <v>1.0916278094999166</v>
      </c>
      <c r="G3490" s="19" t="n">
        <v>1.1209468047728377</v>
      </c>
      <c r="H3490" s="19" t="n">
        <v>0.3313259146610197</v>
      </c>
      <c r="I3490" s="19" t="n">
        <v>-0.5685229041583313</v>
      </c>
      <c r="J3490" s="19" t="n">
        <v>0.3883024148673674</v>
      </c>
      <c r="K3490" s="19" t="n">
        <v>0.5208340021397526</v>
      </c>
      <c r="L3490" s="19" t="n">
        <v>-0.37256084290872993</v>
      </c>
      <c r="M3490" s="19" t="n">
        <v>-1.8957207481193095</v>
      </c>
      <c r="N3490" s="19" t="n">
        <v>-1.250913771962547</v>
      </c>
    </row>
    <row r="3491">
      <c r="B3491" s="8" t="s">
        <v>657</v>
      </c>
      <c r="C3491" s="15" t="n">
        <v>-0.0220166067846352</v>
      </c>
      <c r="D3491" s="15" t="n">
        <v>0.3629150273454803</v>
      </c>
      <c r="E3491" s="15" t="n">
        <v>-1.2622336052697325</v>
      </c>
      <c r="F3491" s="15" t="n">
        <v>1.0916278094999166</v>
      </c>
      <c r="G3491" s="15" t="n">
        <v>-1.2528228994519952</v>
      </c>
      <c r="H3491" s="15" t="n">
        <v>-1.4862333886222874</v>
      </c>
      <c r="I3491" s="15" t="n">
        <v>0.42380798309984724</v>
      </c>
      <c r="J3491" s="15" t="n">
        <v>0.3883024148673674</v>
      </c>
      <c r="K3491" s="15" t="n">
        <v>0.5208340021397526</v>
      </c>
      <c r="L3491" s="15" t="n">
        <v>-1.339205192077327</v>
      </c>
      <c r="M3491" s="15" t="n">
        <v>-0.2184010078478466</v>
      </c>
      <c r="N3491" s="15" t="n">
        <v>-0.3342136031961004</v>
      </c>
    </row>
    <row r="3492">
      <c r="B3492" s="8" t="s">
        <v>658</v>
      </c>
      <c r="C3492" s="19" t="n">
        <v>-0.0220166067846352</v>
      </c>
      <c r="D3492" s="19" t="n">
        <v>-0.6048583789091339</v>
      </c>
      <c r="E3492" s="19" t="n">
        <v>-2.1598219467948754</v>
      </c>
      <c r="F3492" s="19" t="n">
        <v>-2.209042102688808</v>
      </c>
      <c r="G3492" s="19" t="n">
        <v>1.1209468047728377</v>
      </c>
      <c r="H3492" s="19" t="n">
        <v>-0.5774537369806338</v>
      </c>
      <c r="I3492" s="19" t="n">
        <v>-0.5685229041583313</v>
      </c>
      <c r="J3492" s="19" t="n">
        <v>-2.2124207358722106</v>
      </c>
      <c r="K3492" s="19" t="n">
        <v>-2.3637850866342625</v>
      </c>
      <c r="L3492" s="19" t="n">
        <v>-2.305849541245924</v>
      </c>
      <c r="M3492" s="19" t="n">
        <v>-1.8957207481193095</v>
      </c>
      <c r="N3492" s="19" t="n">
        <v>-2.167613940728993</v>
      </c>
    </row>
    <row r="3493">
      <c r="B3493" s="8" t="s">
        <v>659</v>
      </c>
      <c r="C3493" s="15" t="n">
        <v>-2.1356108581096445</v>
      </c>
      <c r="D3493" s="15" t="n">
        <v>-1.572631785163748</v>
      </c>
      <c r="E3493" s="15" t="n">
        <v>-1.2622336052697325</v>
      </c>
      <c r="F3493" s="15" t="n">
        <v>0.26646033145273545</v>
      </c>
      <c r="G3493" s="15" t="n">
        <v>-1.2528228994519952</v>
      </c>
      <c r="H3493" s="15" t="n">
        <v>-1.4862333886222874</v>
      </c>
      <c r="I3493" s="15" t="n">
        <v>-1.56085379141651</v>
      </c>
      <c r="J3493" s="15" t="n">
        <v>-0.47860530204582524</v>
      </c>
      <c r="K3493" s="15" t="n">
        <v>-1.4022453903762575</v>
      </c>
      <c r="L3493" s="15" t="n">
        <v>-1.339205192077327</v>
      </c>
      <c r="M3493" s="15" t="n">
        <v>-1.8957207481193095</v>
      </c>
      <c r="N3493" s="15" t="n">
        <v>-1.250913771962547</v>
      </c>
    </row>
    <row r="3494">
      <c r="B3494" s="8" t="s">
        <v>660</v>
      </c>
      <c r="C3494" s="19" t="n">
        <v>-0.0220166067846352</v>
      </c>
      <c r="D3494" s="19" t="n">
        <v>-0.6048583789091339</v>
      </c>
      <c r="E3494" s="19" t="n">
        <v>-0.36464526374458933</v>
      </c>
      <c r="F3494" s="19" t="n">
        <v>-0.5587071465944456</v>
      </c>
      <c r="G3494" s="19" t="n">
        <v>-0.46156633137705094</v>
      </c>
      <c r="H3494" s="19" t="n">
        <v>-0.5774537369806338</v>
      </c>
      <c r="I3494" s="19" t="n">
        <v>-0.5685229041583313</v>
      </c>
      <c r="J3494" s="19" t="n">
        <v>-0.47860530204582524</v>
      </c>
      <c r="K3494" s="19" t="n">
        <v>-0.44070569411825244</v>
      </c>
      <c r="L3494" s="19" t="n">
        <v>-0.37256084290872993</v>
      </c>
      <c r="M3494" s="19" t="n">
        <v>-0.2184010078478466</v>
      </c>
      <c r="N3494" s="19" t="n">
        <v>-0.3342136031961004</v>
      </c>
    </row>
    <row r="3495">
      <c r="B3495" s="8" t="s">
        <v>661</v>
      </c>
      <c r="C3495" s="15" t="n">
        <v>-1.0788137324471399</v>
      </c>
      <c r="D3495" s="15" t="n">
        <v>-0.6048583789091339</v>
      </c>
      <c r="E3495" s="15" t="n">
        <v>-0.36464526374458933</v>
      </c>
      <c r="F3495" s="15" t="n">
        <v>-0.5587071465944456</v>
      </c>
      <c r="G3495" s="15" t="n">
        <v>-0.46156633137705094</v>
      </c>
      <c r="H3495" s="15" t="n">
        <v>-0.5774537369806338</v>
      </c>
      <c r="I3495" s="15" t="n">
        <v>-0.5685229041583313</v>
      </c>
      <c r="J3495" s="15" t="n">
        <v>-0.47860530204582524</v>
      </c>
      <c r="K3495" s="15" t="n">
        <v>-0.44070569411825244</v>
      </c>
      <c r="L3495" s="15" t="n">
        <v>-0.37256084290872993</v>
      </c>
      <c r="M3495" s="15" t="n">
        <v>-0.2184010078478466</v>
      </c>
      <c r="N3495" s="15" t="n">
        <v>-0.3342136031961004</v>
      </c>
    </row>
    <row r="3496">
      <c r="B3496" s="8" t="s">
        <v>662</v>
      </c>
      <c r="C3496" s="19" t="n">
        <v>1.0347805188778694</v>
      </c>
      <c r="D3496" s="19" t="n">
        <v>0.3629150273454803</v>
      </c>
      <c r="E3496" s="19" t="n">
        <v>-0.36464526374458933</v>
      </c>
      <c r="F3496" s="19" t="n">
        <v>-0.5587071465944456</v>
      </c>
      <c r="G3496" s="19" t="n">
        <v>-1.2528228994519952</v>
      </c>
      <c r="H3496" s="19" t="n">
        <v>0.3313259146610197</v>
      </c>
      <c r="I3496" s="19" t="n">
        <v>-0.5685229041583313</v>
      </c>
      <c r="J3496" s="19" t="n">
        <v>0.3883024148673674</v>
      </c>
      <c r="K3496" s="19" t="n">
        <v>1.4823736983977576</v>
      </c>
      <c r="L3496" s="19" t="n">
        <v>-0.37256084290872993</v>
      </c>
      <c r="M3496" s="19" t="n">
        <v>-1.0570608779835782</v>
      </c>
      <c r="N3496" s="19" t="n">
        <v>-0.3342136031961004</v>
      </c>
    </row>
    <row r="3497">
      <c r="B3497" s="8" t="s">
        <v>663</v>
      </c>
      <c r="C3497" s="15" t="n">
        <v>-0.0220166067846352</v>
      </c>
      <c r="D3497" s="15" t="n">
        <v>0.3629150273454803</v>
      </c>
      <c r="E3497" s="15" t="n">
        <v>0.5329430777805537</v>
      </c>
      <c r="F3497" s="15" t="n">
        <v>0.26646033145273545</v>
      </c>
      <c r="G3497" s="15" t="n">
        <v>0.3296902366978933</v>
      </c>
      <c r="H3497" s="15" t="n">
        <v>0.3313259146610197</v>
      </c>
      <c r="I3497" s="15" t="n">
        <v>0.42380798309984724</v>
      </c>
      <c r="J3497" s="15" t="n">
        <v>0.3883024148673674</v>
      </c>
      <c r="K3497" s="15" t="n">
        <v>0.5208340021397526</v>
      </c>
      <c r="L3497" s="15" t="n">
        <v>0.5940835062598671</v>
      </c>
      <c r="M3497" s="15" t="n">
        <v>0.6202588622878848</v>
      </c>
      <c r="N3497" s="15" t="n">
        <v>0.5824865655703461</v>
      </c>
    </row>
    <row r="3498">
      <c r="B3498" s="8" t="s">
        <v>664</v>
      </c>
      <c r="C3498" s="19" t="n">
        <v>-1.0788137324471399</v>
      </c>
      <c r="D3498" s="19" t="n">
        <v>-0.6048583789091339</v>
      </c>
      <c r="E3498" s="19" t="n">
        <v>-1.2622336052697325</v>
      </c>
      <c r="F3498" s="19" t="n">
        <v>-2.209042102688808</v>
      </c>
      <c r="G3498" s="19" t="n">
        <v>-1.2528228994519952</v>
      </c>
      <c r="H3498" s="19" t="n">
        <v>-1.4862333886222874</v>
      </c>
      <c r="I3498" s="19" t="n">
        <v>-0.5685229041583313</v>
      </c>
      <c r="J3498" s="19" t="n">
        <v>-1.3455130189590179</v>
      </c>
      <c r="K3498" s="19" t="n">
        <v>-1.4022453903762575</v>
      </c>
      <c r="L3498" s="19" t="n">
        <v>-0.37256084290872993</v>
      </c>
      <c r="M3498" s="19" t="n">
        <v>-1.0570608779835782</v>
      </c>
      <c r="N3498" s="19" t="n">
        <v>-1.250913771962547</v>
      </c>
    </row>
    <row r="3499">
      <c r="B3499" s="8" t="s">
        <v>665</v>
      </c>
      <c r="C3499" s="15" t="n">
        <v>-1.0788137324471399</v>
      </c>
      <c r="D3499" s="15" t="n">
        <v>-0.6048583789091339</v>
      </c>
      <c r="E3499" s="15" t="n">
        <v>-0.36464526374458933</v>
      </c>
      <c r="F3499" s="15" t="n">
        <v>0.26646033145273545</v>
      </c>
      <c r="G3499" s="15" t="n">
        <v>0.3296902366978933</v>
      </c>
      <c r="H3499" s="15" t="n">
        <v>0.3313259146610197</v>
      </c>
      <c r="I3499" s="15" t="n">
        <v>-0.5685229041583313</v>
      </c>
      <c r="J3499" s="15" t="n">
        <v>-0.47860530204582524</v>
      </c>
      <c r="K3499" s="15" t="n">
        <v>-0.44070569411825244</v>
      </c>
      <c r="L3499" s="15" t="n">
        <v>-0.37256084290872993</v>
      </c>
      <c r="M3499" s="15" t="n">
        <v>-0.2184010078478466</v>
      </c>
      <c r="N3499" s="15" t="n">
        <v>-0.3342136031961004</v>
      </c>
    </row>
    <row r="3500">
      <c r="B3500" s="8" t="s">
        <v>666</v>
      </c>
      <c r="C3500" s="19" t="n">
        <v>-0.0220166067846352</v>
      </c>
      <c r="D3500" s="19" t="n">
        <v>0.3629150273454803</v>
      </c>
      <c r="E3500" s="19" t="n">
        <v>0.5329430777805537</v>
      </c>
      <c r="F3500" s="19" t="n">
        <v>0.26646033145273545</v>
      </c>
      <c r="G3500" s="19" t="n">
        <v>1.1209468047728377</v>
      </c>
      <c r="H3500" s="19" t="n">
        <v>0.3313259146610197</v>
      </c>
      <c r="I3500" s="19" t="n">
        <v>0.42380798309984724</v>
      </c>
      <c r="J3500" s="19" t="n">
        <v>1.25521013178056</v>
      </c>
      <c r="K3500" s="19" t="n">
        <v>0.5208340021397526</v>
      </c>
      <c r="L3500" s="19" t="n">
        <v>-0.37256084290872993</v>
      </c>
      <c r="M3500" s="19" t="n">
        <v>0.6202588622878848</v>
      </c>
      <c r="N3500" s="19" t="n">
        <v>-0.3342136031961004</v>
      </c>
    </row>
    <row r="3501">
      <c r="B3501" s="8" t="s">
        <v>667</v>
      </c>
      <c r="C3501" s="15" t="n">
        <v>1.0347805188778694</v>
      </c>
      <c r="D3501" s="15" t="n">
        <v>-0.6048583789091339</v>
      </c>
      <c r="E3501" s="15" t="n">
        <v>-0.36464526374458933</v>
      </c>
      <c r="F3501" s="15" t="n">
        <v>1.0916278094999166</v>
      </c>
      <c r="G3501" s="15" t="n">
        <v>1.1209468047728377</v>
      </c>
      <c r="H3501" s="15" t="n">
        <v>1.2401055663026732</v>
      </c>
      <c r="I3501" s="15" t="n">
        <v>-0.5685229041583313</v>
      </c>
      <c r="J3501" s="15" t="n">
        <v>1.25521013178056</v>
      </c>
      <c r="K3501" s="15" t="n">
        <v>-0.44070569411825244</v>
      </c>
      <c r="L3501" s="15" t="n">
        <v>-0.37256084290872993</v>
      </c>
      <c r="M3501" s="15" t="n">
        <v>-0.2184010078478466</v>
      </c>
      <c r="N3501" s="15" t="n">
        <v>-0.3342136031961004</v>
      </c>
    </row>
    <row r="3502">
      <c r="B3502" s="8" t="s">
        <v>668</v>
      </c>
      <c r="C3502" s="19" t="n">
        <v>-1.0788137324471399</v>
      </c>
      <c r="D3502" s="19" t="n">
        <v>0.3629150273454803</v>
      </c>
      <c r="E3502" s="19" t="n">
        <v>-0.36464526374458933</v>
      </c>
      <c r="F3502" s="19" t="n">
        <v>-0.5587071465944456</v>
      </c>
      <c r="G3502" s="19" t="n">
        <v>-2.0440794675269394</v>
      </c>
      <c r="H3502" s="19" t="n">
        <v>-0.5774537369806338</v>
      </c>
      <c r="I3502" s="19" t="n">
        <v>-0.5685229041583313</v>
      </c>
      <c r="J3502" s="19" t="n">
        <v>-0.47860530204582524</v>
      </c>
      <c r="K3502" s="19" t="n">
        <v>-1.4022453903762575</v>
      </c>
      <c r="L3502" s="19" t="n">
        <v>-1.339205192077327</v>
      </c>
      <c r="M3502" s="19" t="n">
        <v>-1.0570608779835782</v>
      </c>
      <c r="N3502" s="19" t="n">
        <v>-1.250913771962547</v>
      </c>
    </row>
    <row r="3503">
      <c r="B3503" s="8" t="s">
        <v>669</v>
      </c>
      <c r="C3503" s="15" t="n">
        <v>-0.0220166067846352</v>
      </c>
      <c r="D3503" s="15" t="n">
        <v>0.3629150273454803</v>
      </c>
      <c r="E3503" s="15" t="n">
        <v>-0.36464526374458933</v>
      </c>
      <c r="F3503" s="15" t="n">
        <v>-0.5587071465944456</v>
      </c>
      <c r="G3503" s="15" t="n">
        <v>-0.46156633137705094</v>
      </c>
      <c r="H3503" s="15" t="n">
        <v>0.3313259146610197</v>
      </c>
      <c r="I3503" s="15" t="n">
        <v>0.42380798309984724</v>
      </c>
      <c r="J3503" s="15" t="n">
        <v>0.3883024148673674</v>
      </c>
      <c r="K3503" s="15" t="n">
        <v>0.5208340021397526</v>
      </c>
      <c r="L3503" s="15" t="n">
        <v>0.5940835062598671</v>
      </c>
      <c r="M3503" s="15" t="n">
        <v>0.6202588622878848</v>
      </c>
      <c r="N3503" s="15" t="n">
        <v>0.5824865655703461</v>
      </c>
    </row>
    <row r="3504">
      <c r="B3504" s="8" t="s">
        <v>670</v>
      </c>
      <c r="C3504" s="19" t="n">
        <v>1.0347805188778694</v>
      </c>
      <c r="D3504" s="19" t="n">
        <v>1.3306884336000944</v>
      </c>
      <c r="E3504" s="19" t="n">
        <v>1.4305314193056968</v>
      </c>
      <c r="F3504" s="19" t="n">
        <v>1.0916278094999166</v>
      </c>
      <c r="G3504" s="19" t="n">
        <v>1.1209468047728377</v>
      </c>
      <c r="H3504" s="19" t="n">
        <v>1.2401055663026732</v>
      </c>
      <c r="I3504" s="19" t="n">
        <v>1.4161388703580258</v>
      </c>
      <c r="J3504" s="19" t="n">
        <v>0.3883024148673674</v>
      </c>
      <c r="K3504" s="19" t="n">
        <v>0.5208340021397526</v>
      </c>
      <c r="L3504" s="19" t="n">
        <v>0.5940835062598671</v>
      </c>
      <c r="M3504" s="19" t="n">
        <v>1.4589187324236164</v>
      </c>
      <c r="N3504" s="19" t="n">
        <v>1.4991867343367924</v>
      </c>
    </row>
    <row r="3505">
      <c r="B3505" s="8" t="s">
        <v>671</v>
      </c>
      <c r="C3505" s="15" t="n">
        <v>-0.0220166067846352</v>
      </c>
      <c r="D3505" s="15" t="n">
        <v>1.3306884336000944</v>
      </c>
      <c r="E3505" s="15" t="n">
        <v>-0.36464526374458933</v>
      </c>
      <c r="F3505" s="15" t="n">
        <v>-1.3838746246416267</v>
      </c>
      <c r="G3505" s="15" t="n">
        <v>-2.0440794675269394</v>
      </c>
      <c r="H3505" s="15" t="n">
        <v>-0.5774537369806338</v>
      </c>
      <c r="I3505" s="15" t="n">
        <v>-0.5685229041583313</v>
      </c>
      <c r="J3505" s="15" t="n">
        <v>-0.47860530204582524</v>
      </c>
      <c r="K3505" s="15" t="n">
        <v>-0.44070569411825244</v>
      </c>
      <c r="L3505" s="15" t="n">
        <v>-0.37256084290872993</v>
      </c>
      <c r="M3505" s="15" t="n">
        <v>-1.0570608779835782</v>
      </c>
      <c r="N3505" s="15" t="n">
        <v>-0.3342136031961004</v>
      </c>
    </row>
    <row r="3506">
      <c r="B3506" s="8" t="s">
        <v>672</v>
      </c>
      <c r="C3506" s="19" t="n">
        <v>-0.0220166067846352</v>
      </c>
      <c r="D3506" s="19" t="n">
        <v>0.3629150273454803</v>
      </c>
      <c r="E3506" s="19" t="n">
        <v>0.5329430777805537</v>
      </c>
      <c r="F3506" s="19" t="n">
        <v>-0.5587071465944456</v>
      </c>
      <c r="G3506" s="19" t="n">
        <v>0.3296902366978933</v>
      </c>
      <c r="H3506" s="19" t="n">
        <v>0.3313259146610197</v>
      </c>
      <c r="I3506" s="19" t="n">
        <v>0.42380798309984724</v>
      </c>
      <c r="J3506" s="19" t="n">
        <v>0.3883024148673674</v>
      </c>
      <c r="K3506" s="19" t="n">
        <v>0.5208340021397526</v>
      </c>
      <c r="L3506" s="19" t="n">
        <v>0.5940835062598671</v>
      </c>
      <c r="M3506" s="19" t="n">
        <v>0.6202588622878848</v>
      </c>
      <c r="N3506" s="19" t="n">
        <v>0.5824865655703461</v>
      </c>
    </row>
    <row r="3507">
      <c r="B3507" s="8" t="s">
        <v>673</v>
      </c>
      <c r="C3507" s="15" t="n">
        <v>-0.0220166067846352</v>
      </c>
      <c r="D3507" s="15" t="n">
        <v>1.3306884336000944</v>
      </c>
      <c r="E3507" s="15" t="n">
        <v>1.4305314193056968</v>
      </c>
      <c r="F3507" s="15" t="n">
        <v>1.0916278094999166</v>
      </c>
      <c r="G3507" s="15" t="n">
        <v>1.1209468047728377</v>
      </c>
      <c r="H3507" s="15" t="n">
        <v>0.3313259146610197</v>
      </c>
      <c r="I3507" s="15" t="n">
        <v>1.4161388703580258</v>
      </c>
      <c r="J3507" s="15" t="n">
        <v>1.25521013178056</v>
      </c>
      <c r="K3507" s="15" t="n">
        <v>0.5208340021397526</v>
      </c>
      <c r="L3507" s="15" t="n">
        <v>1.5607278554284638</v>
      </c>
      <c r="M3507" s="15" t="n">
        <v>1.4589187324236164</v>
      </c>
      <c r="N3507" s="15" t="n">
        <v>0.5824865655703461</v>
      </c>
    </row>
    <row r="3508">
      <c r="B3508" s="8" t="s">
        <v>674</v>
      </c>
      <c r="C3508" s="19" t="n">
        <v>1.0347805188778694</v>
      </c>
      <c r="D3508" s="19" t="n">
        <v>0.3629150273454803</v>
      </c>
      <c r="E3508" s="19" t="n">
        <v>0.5329430777805537</v>
      </c>
      <c r="F3508" s="19" t="n">
        <v>1.0916278094999166</v>
      </c>
      <c r="G3508" s="19" t="n">
        <v>1.1209468047728377</v>
      </c>
      <c r="H3508" s="19" t="n">
        <v>1.2401055663026732</v>
      </c>
      <c r="I3508" s="19" t="n">
        <v>0.42380798309984724</v>
      </c>
      <c r="J3508" s="19" t="n">
        <v>0.3883024148673674</v>
      </c>
      <c r="K3508" s="19" t="n">
        <v>0.5208340021397526</v>
      </c>
      <c r="L3508" s="19" t="n">
        <v>0.5940835062598671</v>
      </c>
      <c r="M3508" s="19" t="n">
        <v>0.6202588622878848</v>
      </c>
      <c r="N3508" s="19" t="n">
        <v>0.5824865655703461</v>
      </c>
    </row>
    <row r="3509">
      <c r="B3509" s="8" t="s">
        <v>675</v>
      </c>
      <c r="C3509" s="15" t="n">
        <v>-1.0788137324471399</v>
      </c>
      <c r="D3509" s="15" t="n">
        <v>-0.6048583789091339</v>
      </c>
      <c r="E3509" s="15" t="n">
        <v>-0.36464526374458933</v>
      </c>
      <c r="F3509" s="15" t="n">
        <v>0.26646033145273545</v>
      </c>
      <c r="G3509" s="15" t="n">
        <v>0.3296902366978933</v>
      </c>
      <c r="H3509" s="15" t="n">
        <v>-1.4862333886222874</v>
      </c>
      <c r="I3509" s="15" t="n">
        <v>-1.56085379141651</v>
      </c>
      <c r="J3509" s="15" t="n">
        <v>-1.3455130189590179</v>
      </c>
      <c r="K3509" s="15" t="n">
        <v>-1.4022453903762575</v>
      </c>
      <c r="L3509" s="15" t="n">
        <v>-1.339205192077327</v>
      </c>
      <c r="M3509" s="15" t="n">
        <v>-1.0570608779835782</v>
      </c>
      <c r="N3509" s="15" t="n">
        <v>-1.250913771962547</v>
      </c>
    </row>
    <row r="3510">
      <c r="B3510" s="8" t="s">
        <v>676</v>
      </c>
      <c r="C3510" s="19" t="n">
        <v>-0.0220166067846352</v>
      </c>
      <c r="D3510" s="19" t="n">
        <v>-1.572631785163748</v>
      </c>
      <c r="E3510" s="19" t="n">
        <v>-0.36464526374458933</v>
      </c>
      <c r="F3510" s="19" t="n">
        <v>-0.5587071465944456</v>
      </c>
      <c r="G3510" s="19" t="n">
        <v>-0.46156633137705094</v>
      </c>
      <c r="H3510" s="19" t="n">
        <v>-1.4862333886222874</v>
      </c>
      <c r="I3510" s="19" t="n">
        <v>-0.5685229041583313</v>
      </c>
      <c r="J3510" s="19" t="n">
        <v>-0.47860530204582524</v>
      </c>
      <c r="K3510" s="19" t="n">
        <v>-0.44070569411825244</v>
      </c>
      <c r="L3510" s="19" t="n">
        <v>-0.37256084290872993</v>
      </c>
      <c r="M3510" s="19" t="n">
        <v>-1.0570608779835782</v>
      </c>
      <c r="N3510" s="19" t="n">
        <v>-0.3342136031961004</v>
      </c>
    </row>
    <row r="3511">
      <c r="B3511" s="8" t="s">
        <v>677</v>
      </c>
      <c r="C3511" s="15" t="n">
        <v>-0.0220166067846352</v>
      </c>
      <c r="D3511" s="15" t="n">
        <v>0.3629150273454803</v>
      </c>
      <c r="E3511" s="15" t="n">
        <v>0.5329430777805537</v>
      </c>
      <c r="F3511" s="15" t="n">
        <v>0.26646033145273545</v>
      </c>
      <c r="G3511" s="15" t="n">
        <v>0.3296902366978933</v>
      </c>
      <c r="H3511" s="15" t="n">
        <v>0.3313259146610197</v>
      </c>
      <c r="I3511" s="15" t="n">
        <v>0.42380798309984724</v>
      </c>
      <c r="J3511" s="15" t="n">
        <v>0.3883024148673674</v>
      </c>
      <c r="K3511" s="15" t="n">
        <v>0.5208340021397526</v>
      </c>
      <c r="L3511" s="15" t="n">
        <v>0.5940835062598671</v>
      </c>
      <c r="M3511" s="15" t="n">
        <v>0.6202588622878848</v>
      </c>
      <c r="N3511" s="15" t="n">
        <v>0.5824865655703461</v>
      </c>
    </row>
    <row r="3512">
      <c r="B3512" s="8" t="s">
        <v>678</v>
      </c>
      <c r="C3512" s="19" t="n">
        <v>-0.0220166067846352</v>
      </c>
      <c r="D3512" s="19" t="n">
        <v>0.3629150273454803</v>
      </c>
      <c r="E3512" s="19" t="n">
        <v>-0.36464526374458933</v>
      </c>
      <c r="F3512" s="19" t="n">
        <v>-0.5587071465944456</v>
      </c>
      <c r="G3512" s="19" t="n">
        <v>-0.46156633137705094</v>
      </c>
      <c r="H3512" s="19" t="n">
        <v>-0.5774537369806338</v>
      </c>
      <c r="I3512" s="19" t="n">
        <v>-0.5685229041583313</v>
      </c>
      <c r="J3512" s="19" t="n">
        <v>-0.47860530204582524</v>
      </c>
      <c r="K3512" s="19" t="n">
        <v>-0.44070569411825244</v>
      </c>
      <c r="L3512" s="19" t="n">
        <v>-0.37256084290872993</v>
      </c>
      <c r="M3512" s="19" t="n">
        <v>-0.2184010078478466</v>
      </c>
      <c r="N3512" s="19" t="n">
        <v>-0.3342136031961004</v>
      </c>
    </row>
    <row r="3513">
      <c r="B3513" s="8" t="s">
        <v>679</v>
      </c>
      <c r="C3513" s="15" t="n">
        <v>-1.0788137324471399</v>
      </c>
      <c r="D3513" s="15" t="n">
        <v>-0.6048583789091339</v>
      </c>
      <c r="E3513" s="15" t="n">
        <v>-0.36464526374458933</v>
      </c>
      <c r="F3513" s="15" t="n">
        <v>-0.5587071465944456</v>
      </c>
      <c r="G3513" s="15" t="n">
        <v>-1.2528228994519952</v>
      </c>
      <c r="H3513" s="15" t="n">
        <v>-1.4862333886222874</v>
      </c>
      <c r="I3513" s="15" t="n">
        <v>-0.5685229041583313</v>
      </c>
      <c r="J3513" s="15" t="n">
        <v>-0.47860530204582524</v>
      </c>
      <c r="K3513" s="15" t="n">
        <v>-1.4022453903762575</v>
      </c>
      <c r="L3513" s="15" t="n">
        <v>-1.339205192077327</v>
      </c>
      <c r="M3513" s="15" t="n">
        <v>-1.0570608779835782</v>
      </c>
      <c r="N3513" s="15" t="n">
        <v>-1.250913771962547</v>
      </c>
    </row>
    <row r="3514">
      <c r="B3514" s="8" t="s">
        <v>680</v>
      </c>
      <c r="C3514" s="19" t="n">
        <v>-0.0220166067846352</v>
      </c>
      <c r="D3514" s="19" t="n">
        <v>0.3629150273454803</v>
      </c>
      <c r="E3514" s="19" t="n">
        <v>-0.36464526374458933</v>
      </c>
      <c r="F3514" s="19" t="n">
        <v>0.26646033145273545</v>
      </c>
      <c r="G3514" s="19" t="n">
        <v>0.3296902366978933</v>
      </c>
      <c r="H3514" s="19" t="n">
        <v>0.3313259146610197</v>
      </c>
      <c r="I3514" s="19" t="n">
        <v>-0.5685229041583313</v>
      </c>
      <c r="J3514" s="19" t="n">
        <v>-0.47860530204582524</v>
      </c>
      <c r="K3514" s="19" t="n">
        <v>-0.44070569411825244</v>
      </c>
      <c r="L3514" s="19" t="n">
        <v>-0.37256084290872993</v>
      </c>
      <c r="M3514" s="19" t="n">
        <v>-0.2184010078478466</v>
      </c>
      <c r="N3514" s="19" t="n">
        <v>-0.3342136031961004</v>
      </c>
    </row>
    <row r="3515">
      <c r="B3515" s="8" t="s">
        <v>681</v>
      </c>
      <c r="C3515" s="15" t="n">
        <v>-0.0220166067846352</v>
      </c>
      <c r="D3515" s="15" t="n">
        <v>1.3306884336000944</v>
      </c>
      <c r="E3515" s="15" t="n">
        <v>-0.36464526374458933</v>
      </c>
      <c r="F3515" s="15" t="n">
        <v>0.26646033145273545</v>
      </c>
      <c r="G3515" s="15" t="n">
        <v>-0.46156633137705094</v>
      </c>
      <c r="H3515" s="15" t="n">
        <v>-0.5774537369806338</v>
      </c>
      <c r="I3515" s="15" t="n">
        <v>-0.5685229041583313</v>
      </c>
      <c r="J3515" s="15" t="n">
        <v>-0.47860530204582524</v>
      </c>
      <c r="K3515" s="15" t="n">
        <v>-1.4022453903762575</v>
      </c>
      <c r="L3515" s="15" t="n">
        <v>-0.37256084290872993</v>
      </c>
      <c r="M3515" s="15" t="n">
        <v>-0.2184010078478466</v>
      </c>
      <c r="N3515" s="15" t="n">
        <v>-0.3342136031961004</v>
      </c>
    </row>
    <row r="3516">
      <c r="B3516" s="8" t="s">
        <v>682</v>
      </c>
      <c r="C3516" s="19" t="n">
        <v>-1.0788137324471399</v>
      </c>
      <c r="D3516" s="19" t="n">
        <v>-0.6048583789091339</v>
      </c>
      <c r="E3516" s="19" t="n">
        <v>-0.36464526374458933</v>
      </c>
      <c r="F3516" s="19" t="n">
        <v>0.26646033145273545</v>
      </c>
      <c r="G3516" s="19" t="n">
        <v>-1.2528228994519952</v>
      </c>
      <c r="H3516" s="19" t="n">
        <v>-0.5774537369806338</v>
      </c>
      <c r="I3516" s="19" t="n">
        <v>-0.5685229041583313</v>
      </c>
      <c r="J3516" s="19" t="n">
        <v>-0.47860530204582524</v>
      </c>
      <c r="K3516" s="19" t="n">
        <v>-0.44070569411825244</v>
      </c>
      <c r="L3516" s="19" t="n">
        <v>-0.37256084290872993</v>
      </c>
      <c r="M3516" s="19" t="n">
        <v>-1.0570608779835782</v>
      </c>
      <c r="N3516" s="19" t="n">
        <v>-0.3342136031961004</v>
      </c>
    </row>
    <row r="3517">
      <c r="B3517" s="8" t="s">
        <v>683</v>
      </c>
      <c r="C3517" s="15" t="n">
        <v>-0.0220166067846352</v>
      </c>
      <c r="D3517" s="15" t="n">
        <v>0.3629150273454803</v>
      </c>
      <c r="E3517" s="15" t="n">
        <v>0.5329430777805537</v>
      </c>
      <c r="F3517" s="15" t="n">
        <v>1.0916278094999166</v>
      </c>
      <c r="G3517" s="15" t="n">
        <v>0.3296902366978933</v>
      </c>
      <c r="H3517" s="15" t="n">
        <v>0.3313259146610197</v>
      </c>
      <c r="I3517" s="15" t="n">
        <v>-0.5685229041583313</v>
      </c>
      <c r="J3517" s="15" t="n">
        <v>-0.47860530204582524</v>
      </c>
      <c r="K3517" s="15" t="n">
        <v>-1.4022453903762575</v>
      </c>
      <c r="L3517" s="15" t="n">
        <v>-0.37256084290872993</v>
      </c>
      <c r="M3517" s="15" t="n">
        <v>-0.2184010078478466</v>
      </c>
      <c r="N3517" s="15" t="n">
        <v>0.5824865655703461</v>
      </c>
    </row>
    <row r="3518">
      <c r="B3518" s="8" t="s">
        <v>684</v>
      </c>
      <c r="C3518" s="19" t="n">
        <v>1.0347805188778694</v>
      </c>
      <c r="D3518" s="19" t="n">
        <v>1.3306884336000944</v>
      </c>
      <c r="E3518" s="19" t="n">
        <v>1.4305314193056968</v>
      </c>
      <c r="F3518" s="19" t="n">
        <v>1.0916278094999166</v>
      </c>
      <c r="G3518" s="19" t="n">
        <v>1.1209468047728377</v>
      </c>
      <c r="H3518" s="19" t="n">
        <v>1.2401055663026732</v>
      </c>
      <c r="I3518" s="19" t="n">
        <v>1.4161388703580258</v>
      </c>
      <c r="J3518" s="19" t="n">
        <v>1.25521013178056</v>
      </c>
      <c r="K3518" s="19" t="n">
        <v>1.4823736983977576</v>
      </c>
      <c r="L3518" s="19" t="n">
        <v>1.5607278554284638</v>
      </c>
      <c r="M3518" s="19" t="n">
        <v>1.4589187324236164</v>
      </c>
      <c r="N3518" s="19" t="n">
        <v>1.4991867343367924</v>
      </c>
    </row>
    <row r="3519">
      <c r="B3519" s="8" t="s">
        <v>685</v>
      </c>
      <c r="C3519" s="15" t="n">
        <v>1.0347805188778694</v>
      </c>
      <c r="D3519" s="15" t="n">
        <v>1.3306884336000944</v>
      </c>
      <c r="E3519" s="15" t="n">
        <v>0.5329430777805537</v>
      </c>
      <c r="F3519" s="15" t="n">
        <v>1.0916278094999166</v>
      </c>
      <c r="G3519" s="15" t="n">
        <v>0.3296902366978933</v>
      </c>
      <c r="H3519" s="15" t="n">
        <v>1.2401055663026732</v>
      </c>
      <c r="I3519" s="15" t="n">
        <v>1.4161388703580258</v>
      </c>
      <c r="J3519" s="15" t="n">
        <v>0.3883024148673674</v>
      </c>
      <c r="K3519" s="15" t="n">
        <v>1.4823736983977576</v>
      </c>
      <c r="L3519" s="15" t="n">
        <v>1.5607278554284638</v>
      </c>
      <c r="M3519" s="15" t="n">
        <v>1.4589187324236164</v>
      </c>
      <c r="N3519" s="15" t="n">
        <v>0.5824865655703461</v>
      </c>
    </row>
    <row r="3520">
      <c r="B3520" s="8" t="s">
        <v>686</v>
      </c>
      <c r="C3520" s="19" t="n">
        <v>1.0347805188778694</v>
      </c>
      <c r="D3520" s="19" t="n">
        <v>0.3629150273454803</v>
      </c>
      <c r="E3520" s="19" t="n">
        <v>1.4305314193056968</v>
      </c>
      <c r="F3520" s="19" t="n">
        <v>1.0916278094999166</v>
      </c>
      <c r="G3520" s="19" t="n">
        <v>1.1209468047728377</v>
      </c>
      <c r="H3520" s="19" t="n">
        <v>0.3313259146610197</v>
      </c>
      <c r="I3520" s="19" t="n">
        <v>0.42380798309984724</v>
      </c>
      <c r="J3520" s="19" t="n">
        <v>1.25521013178056</v>
      </c>
      <c r="K3520" s="19" t="n">
        <v>1.4823736983977576</v>
      </c>
      <c r="L3520" s="19" t="n">
        <v>1.5607278554284638</v>
      </c>
      <c r="M3520" s="19" t="n">
        <v>1.4589187324236164</v>
      </c>
      <c r="N3520" s="19" t="n">
        <v>0.5824865655703461</v>
      </c>
    </row>
    <row r="3521">
      <c r="B3521" s="8" t="s">
        <v>687</v>
      </c>
      <c r="C3521" s="15" t="n">
        <v>1.0347805188778694</v>
      </c>
      <c r="D3521" s="15" t="n">
        <v>0.3629150273454803</v>
      </c>
      <c r="E3521" s="15" t="n">
        <v>1.4305314193056968</v>
      </c>
      <c r="F3521" s="15" t="n">
        <v>0.26646033145273545</v>
      </c>
      <c r="G3521" s="15" t="n">
        <v>0.3296902366978933</v>
      </c>
      <c r="H3521" s="15" t="n">
        <v>0.3313259146610197</v>
      </c>
      <c r="I3521" s="15" t="n">
        <v>0.42380798309984724</v>
      </c>
      <c r="J3521" s="15" t="n">
        <v>1.25521013178056</v>
      </c>
      <c r="K3521" s="15" t="n">
        <v>0.5208340021397526</v>
      </c>
      <c r="L3521" s="15" t="n">
        <v>0.5940835062598671</v>
      </c>
      <c r="M3521" s="15" t="n">
        <v>0.6202588622878848</v>
      </c>
      <c r="N3521" s="15" t="n">
        <v>1.4991867343367924</v>
      </c>
    </row>
    <row r="3522">
      <c r="B3522" s="8" t="s">
        <v>688</v>
      </c>
      <c r="C3522" s="19" t="n">
        <v>-1.0788137324471399</v>
      </c>
      <c r="D3522" s="19" t="n">
        <v>0.3629150273454803</v>
      </c>
      <c r="E3522" s="19" t="n">
        <v>0.5329430777805537</v>
      </c>
      <c r="F3522" s="19" t="n">
        <v>0.26646033145273545</v>
      </c>
      <c r="G3522" s="19" t="n">
        <v>0.3296902366978933</v>
      </c>
      <c r="H3522" s="19" t="n">
        <v>0.3313259146610197</v>
      </c>
      <c r="I3522" s="19" t="n">
        <v>0.42380798309984724</v>
      </c>
      <c r="J3522" s="19" t="n">
        <v>0.3883024148673674</v>
      </c>
      <c r="K3522" s="19" t="n">
        <v>0.5208340021397526</v>
      </c>
      <c r="L3522" s="19" t="n">
        <v>0.5940835062598671</v>
      </c>
      <c r="M3522" s="19" t="n">
        <v>0.6202588622878848</v>
      </c>
      <c r="N3522" s="19" t="n">
        <v>1.4991867343367924</v>
      </c>
    </row>
    <row r="3523">
      <c r="B3523" s="8" t="s">
        <v>689</v>
      </c>
      <c r="C3523" s="15" t="n">
        <v>-0.0220166067846352</v>
      </c>
      <c r="D3523" s="15" t="n">
        <v>0.3629150273454803</v>
      </c>
      <c r="E3523" s="15" t="n">
        <v>0.5329430777805537</v>
      </c>
      <c r="F3523" s="15" t="n">
        <v>0.26646033145273545</v>
      </c>
      <c r="G3523" s="15" t="n">
        <v>0.3296902366978933</v>
      </c>
      <c r="H3523" s="15" t="n">
        <v>0.3313259146610197</v>
      </c>
      <c r="I3523" s="15" t="n">
        <v>0.42380798309984724</v>
      </c>
      <c r="J3523" s="15" t="n">
        <v>0.3883024148673674</v>
      </c>
      <c r="K3523" s="15" t="n">
        <v>0.5208340021397526</v>
      </c>
      <c r="L3523" s="15" t="n">
        <v>0.5940835062598671</v>
      </c>
      <c r="M3523" s="15" t="n">
        <v>-1.0570608779835782</v>
      </c>
      <c r="N3523" s="15" t="n">
        <v>0.5824865655703461</v>
      </c>
    </row>
    <row r="3524">
      <c r="B3524" s="8" t="s">
        <v>690</v>
      </c>
      <c r="C3524" s="19" t="n">
        <v>-2.1356108581096445</v>
      </c>
      <c r="D3524" s="19" t="n">
        <v>0.3629150273454803</v>
      </c>
      <c r="E3524" s="19" t="n">
        <v>0.5329430777805537</v>
      </c>
      <c r="F3524" s="19" t="n">
        <v>0.26646033145273545</v>
      </c>
      <c r="G3524" s="19" t="n">
        <v>0.3296902366978933</v>
      </c>
      <c r="H3524" s="19" t="n">
        <v>0.3313259146610197</v>
      </c>
      <c r="I3524" s="19" t="n">
        <v>0.42380798309984724</v>
      </c>
      <c r="J3524" s="19" t="n">
        <v>-1.3455130189590179</v>
      </c>
      <c r="K3524" s="19" t="n">
        <v>0.5208340021397526</v>
      </c>
      <c r="L3524" s="19" t="n">
        <v>0.5940835062598671</v>
      </c>
      <c r="M3524" s="19" t="n">
        <v>-1.0570608779835782</v>
      </c>
      <c r="N3524" s="19" t="n">
        <v>-1.250913771962547</v>
      </c>
    </row>
    <row r="3525">
      <c r="B3525" s="8" t="s">
        <v>691</v>
      </c>
      <c r="C3525" s="15" t="n">
        <v>1.0347805188778694</v>
      </c>
      <c r="D3525" s="15" t="n">
        <v>-0.6048583789091339</v>
      </c>
      <c r="E3525" s="15" t="n">
        <v>0.5329430777805537</v>
      </c>
      <c r="F3525" s="15" t="n">
        <v>-0.5587071465944456</v>
      </c>
      <c r="G3525" s="15" t="n">
        <v>0.3296902366978933</v>
      </c>
      <c r="H3525" s="15" t="n">
        <v>0.3313259146610197</v>
      </c>
      <c r="I3525" s="15" t="n">
        <v>0.42380798309984724</v>
      </c>
      <c r="J3525" s="15" t="n">
        <v>0.3883024148673674</v>
      </c>
      <c r="K3525" s="15" t="n">
        <v>0.5208340021397526</v>
      </c>
      <c r="L3525" s="15" t="n">
        <v>0.5940835062598671</v>
      </c>
      <c r="M3525" s="15" t="n">
        <v>-0.2184010078478466</v>
      </c>
      <c r="N3525" s="15" t="n">
        <v>-0.3342136031961004</v>
      </c>
    </row>
    <row r="3526">
      <c r="B3526" s="8" t="s">
        <v>692</v>
      </c>
      <c r="C3526" s="19" t="n">
        <v>-1.0788137324471399</v>
      </c>
      <c r="D3526" s="19" t="n">
        <v>0.3629150273454803</v>
      </c>
      <c r="E3526" s="19" t="n">
        <v>0.5329430777805537</v>
      </c>
      <c r="F3526" s="19" t="n">
        <v>0.26646033145273545</v>
      </c>
      <c r="G3526" s="19" t="n">
        <v>0.3296902366978933</v>
      </c>
      <c r="H3526" s="19" t="n">
        <v>0.3313259146610197</v>
      </c>
      <c r="I3526" s="19" t="n">
        <v>0.42380798309984724</v>
      </c>
      <c r="J3526" s="19" t="n">
        <v>-0.47860530204582524</v>
      </c>
      <c r="K3526" s="19" t="n">
        <v>0.5208340021397526</v>
      </c>
      <c r="L3526" s="19" t="n">
        <v>0.5940835062598671</v>
      </c>
      <c r="M3526" s="19" t="n">
        <v>0.6202588622878848</v>
      </c>
      <c r="N3526" s="19" t="n">
        <v>0.5824865655703461</v>
      </c>
    </row>
    <row r="3527">
      <c r="B3527" s="8" t="s">
        <v>693</v>
      </c>
      <c r="C3527" s="15" t="n">
        <v>1.0347805188778694</v>
      </c>
      <c r="D3527" s="15" t="n">
        <v>1.3306884336000944</v>
      </c>
      <c r="E3527" s="15" t="n">
        <v>1.4305314193056968</v>
      </c>
      <c r="F3527" s="15" t="n">
        <v>1.0916278094999166</v>
      </c>
      <c r="G3527" s="15" t="n">
        <v>0.3296902366978933</v>
      </c>
      <c r="H3527" s="15" t="n">
        <v>1.2401055663026732</v>
      </c>
      <c r="I3527" s="15" t="n">
        <v>1.4161388703580258</v>
      </c>
      <c r="J3527" s="15" t="n">
        <v>1.25521013178056</v>
      </c>
      <c r="K3527" s="15" t="n">
        <v>1.4823736983977576</v>
      </c>
      <c r="L3527" s="15" t="n">
        <v>1.5607278554284638</v>
      </c>
      <c r="M3527" s="15" t="n">
        <v>1.4589187324236164</v>
      </c>
      <c r="N3527" s="15" t="n">
        <v>0.5824865655703461</v>
      </c>
    </row>
    <row r="3528">
      <c r="B3528" s="8" t="s">
        <v>694</v>
      </c>
      <c r="C3528" s="19" t="n">
        <v>1.0347805188778694</v>
      </c>
      <c r="D3528" s="19" t="n">
        <v>0.3629150273454803</v>
      </c>
      <c r="E3528" s="19" t="n">
        <v>0.5329430777805537</v>
      </c>
      <c r="F3528" s="19" t="n">
        <v>-0.5587071465944456</v>
      </c>
      <c r="G3528" s="19" t="n">
        <v>-0.46156633137705094</v>
      </c>
      <c r="H3528" s="19" t="n">
        <v>0.3313259146610197</v>
      </c>
      <c r="I3528" s="19" t="n">
        <v>0.42380798309984724</v>
      </c>
      <c r="J3528" s="19" t="n">
        <v>0.3883024148673674</v>
      </c>
      <c r="K3528" s="19" t="n">
        <v>0.5208340021397526</v>
      </c>
      <c r="L3528" s="19" t="n">
        <v>0.5940835062598671</v>
      </c>
      <c r="M3528" s="19" t="n">
        <v>0.6202588622878848</v>
      </c>
      <c r="N3528" s="19" t="n">
        <v>0.5824865655703461</v>
      </c>
    </row>
    <row r="3529" customHeight="true" ht="10.0">
      <c r="B3529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685:U2685"/>
    <mergeCell ref="B3244:U3244"/>
    <mergeCell ref="B3246:U3246"/>
    <mergeCell ref="B3249:U3249"/>
    <mergeCell ref="B3252:U3252"/>
    <mergeCell ref="B3255:U3255"/>
    <mergeCell ref="B3257:U3257"/>
    <mergeCell ref="B3286:U3286"/>
    <mergeCell ref="B3295:U3295"/>
    <mergeCell ref="B3312:U3312"/>
    <mergeCell ref="B3430:U3430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704</v>
      </c>
    </row>
    <row r="7" customHeight="true" ht="20.0">
      <c r="B7" t="s">
        <v>704</v>
      </c>
    </row>
    <row r="8" customHeight="true" ht="20.0">
      <c r="B8" t="s">
        <v>704</v>
      </c>
    </row>
    <row r="9" customHeight="true" ht="20.0">
      <c r="B9" t="s">
        <v>704</v>
      </c>
    </row>
    <row r="10" customHeight="true" ht="20.0">
      <c r="B10" t="s">
        <v>704</v>
      </c>
    </row>
    <row r="11" customHeight="true" ht="20.0">
      <c r="B11" t="s">
        <v>704</v>
      </c>
    </row>
    <row r="12" customHeight="true" ht="20.0">
      <c r="B12" t="s">
        <v>704</v>
      </c>
    </row>
    <row r="13" customHeight="true" ht="20.0">
      <c r="B13" t="s">
        <v>704</v>
      </c>
    </row>
    <row r="14" customHeight="true" ht="20.0">
      <c r="B14" t="s">
        <v>704</v>
      </c>
    </row>
    <row r="15" customHeight="true" ht="20.0">
      <c r="B15" t="s">
        <v>704</v>
      </c>
    </row>
    <row r="16" customHeight="true" ht="20.0">
      <c r="B16" t="s">
        <v>704</v>
      </c>
    </row>
    <row r="17" customHeight="true" ht="20.0">
      <c r="B17" t="s">
        <v>704</v>
      </c>
    </row>
    <row r="18" customHeight="true" ht="20.0">
      <c r="B18" t="s">
        <v>704</v>
      </c>
    </row>
    <row r="19" customHeight="true" ht="20.0">
      <c r="B19" t="s">
        <v>704</v>
      </c>
    </row>
    <row r="20" customHeight="true" ht="20.0">
      <c r="B20" t="s">
        <v>704</v>
      </c>
    </row>
    <row r="21" customHeight="true" ht="20.0">
      <c r="B21" t="s">
        <v>704</v>
      </c>
    </row>
    <row r="22" customHeight="true" ht="20.0">
      <c r="B22" t="s">
        <v>704</v>
      </c>
    </row>
    <row r="23" customHeight="true" ht="20.0">
      <c r="B23" t="s">
        <v>704</v>
      </c>
    </row>
    <row r="24" customHeight="true" ht="20.0">
      <c r="B24" t="s">
        <v>704</v>
      </c>
    </row>
    <row r="25" customHeight="true" ht="20.0">
      <c r="B25" t="s">
        <v>704</v>
      </c>
    </row>
    <row r="26" customHeight="true" ht="20.0">
      <c r="A26"/>
    </row>
    <row r="27" customHeight="true" ht="20.0">
      <c r="B27" t="s">
        <v>704</v>
      </c>
    </row>
    <row r="28" customHeight="true" ht="20.0">
      <c r="B28" t="s">
        <v>704</v>
      </c>
    </row>
    <row r="29" customHeight="true" ht="20.0">
      <c r="B29" t="s">
        <v>704</v>
      </c>
    </row>
    <row r="30" customHeight="true" ht="20.0">
      <c r="B30" t="s">
        <v>704</v>
      </c>
    </row>
    <row r="31" customHeight="true" ht="20.0">
      <c r="B31" t="s">
        <v>704</v>
      </c>
    </row>
    <row r="32" customHeight="true" ht="20.0">
      <c r="B32" t="s">
        <v>704</v>
      </c>
    </row>
    <row r="33" customHeight="true" ht="20.0">
      <c r="B33" t="s">
        <v>704</v>
      </c>
    </row>
    <row r="34" customHeight="true" ht="20.0">
      <c r="B34" t="s">
        <v>704</v>
      </c>
    </row>
    <row r="35" customHeight="true" ht="20.0">
      <c r="B35" t="s">
        <v>704</v>
      </c>
    </row>
    <row r="36" customHeight="true" ht="20.0">
      <c r="B36" t="s">
        <v>704</v>
      </c>
    </row>
    <row r="37" customHeight="true" ht="20.0">
      <c r="B37" t="s">
        <v>704</v>
      </c>
    </row>
    <row r="38" customHeight="true" ht="20.0">
      <c r="B38" t="s">
        <v>704</v>
      </c>
    </row>
    <row r="39" customHeight="true" ht="20.0">
      <c r="B39" t="s">
        <v>704</v>
      </c>
    </row>
    <row r="40" customHeight="true" ht="20.0">
      <c r="B40" t="s">
        <v>704</v>
      </c>
    </row>
    <row r="41" customHeight="true" ht="20.0">
      <c r="B41" t="s">
        <v>704</v>
      </c>
    </row>
    <row r="42" customHeight="true" ht="20.0">
      <c r="B42" t="s">
        <v>704</v>
      </c>
    </row>
    <row r="43" customHeight="true" ht="20.0">
      <c r="B43" t="s">
        <v>704</v>
      </c>
    </row>
    <row r="44" customHeight="true" ht="20.0">
      <c r="B44" t="s">
        <v>704</v>
      </c>
    </row>
    <row r="45" customHeight="true" ht="20.0">
      <c r="B45" t="s">
        <v>704</v>
      </c>
    </row>
    <row r="46" customHeight="true" ht="20.0">
      <c r="B46" t="s">
        <v>704</v>
      </c>
    </row>
    <row r="47" customHeight="true" ht="20.0">
      <c r="A47"/>
    </row>
    <row r="48" customHeight="true" ht="20.0">
      <c r="B48" t="s">
        <v>704</v>
      </c>
    </row>
    <row r="49" customHeight="true" ht="20.0">
      <c r="B49" t="s">
        <v>704</v>
      </c>
    </row>
    <row r="50" customHeight="true" ht="20.0">
      <c r="B50" t="s">
        <v>704</v>
      </c>
    </row>
    <row r="51" customHeight="true" ht="20.0">
      <c r="B51" t="s">
        <v>704</v>
      </c>
    </row>
    <row r="52" customHeight="true" ht="20.0">
      <c r="B52" t="s">
        <v>704</v>
      </c>
    </row>
    <row r="53" customHeight="true" ht="20.0">
      <c r="B53" t="s">
        <v>704</v>
      </c>
    </row>
    <row r="54" customHeight="true" ht="20.0">
      <c r="B54" t="s">
        <v>704</v>
      </c>
    </row>
    <row r="55" customHeight="true" ht="20.0">
      <c r="B55" t="s">
        <v>704</v>
      </c>
    </row>
    <row r="56" customHeight="true" ht="20.0">
      <c r="B56" t="s">
        <v>704</v>
      </c>
    </row>
    <row r="57" customHeight="true" ht="20.0">
      <c r="B57" t="s">
        <v>704</v>
      </c>
    </row>
    <row r="58" customHeight="true" ht="20.0">
      <c r="B58" t="s">
        <v>704</v>
      </c>
    </row>
    <row r="59" customHeight="true" ht="20.0">
      <c r="B59" t="s">
        <v>704</v>
      </c>
    </row>
    <row r="60" customHeight="true" ht="20.0">
      <c r="B60" t="s">
        <v>704</v>
      </c>
    </row>
    <row r="61" customHeight="true" ht="20.0">
      <c r="B61" t="s">
        <v>704</v>
      </c>
    </row>
    <row r="62" customHeight="true" ht="20.0">
      <c r="B62" t="s">
        <v>704</v>
      </c>
    </row>
    <row r="63" customHeight="true" ht="20.0">
      <c r="B63" t="s">
        <v>704</v>
      </c>
    </row>
    <row r="64" customHeight="true" ht="20.0">
      <c r="B64" t="s">
        <v>704</v>
      </c>
    </row>
    <row r="65" customHeight="true" ht="20.0">
      <c r="B65" t="s">
        <v>704</v>
      </c>
    </row>
    <row r="66" customHeight="true" ht="20.0">
      <c r="B66" t="s">
        <v>704</v>
      </c>
    </row>
    <row r="67" customHeight="true" ht="20.0">
      <c r="B67" t="s">
        <v>704</v>
      </c>
    </row>
    <row r="68" customHeight="true" ht="20.0">
      <c r="A68"/>
    </row>
    <row r="69" customHeight="true" ht="20.0">
      <c r="B69" t="s">
        <v>704</v>
      </c>
    </row>
    <row r="70" customHeight="true" ht="20.0">
      <c r="B70" t="s">
        <v>704</v>
      </c>
    </row>
    <row r="71" customHeight="true" ht="20.0">
      <c r="B71" t="s">
        <v>704</v>
      </c>
    </row>
    <row r="72" customHeight="true" ht="20.0">
      <c r="B72" t="s">
        <v>704</v>
      </c>
    </row>
    <row r="73" customHeight="true" ht="20.0">
      <c r="B73" t="s">
        <v>704</v>
      </c>
    </row>
    <row r="74" customHeight="true" ht="20.0">
      <c r="B74" t="s">
        <v>704</v>
      </c>
    </row>
    <row r="75" customHeight="true" ht="20.0">
      <c r="B75" t="s">
        <v>704</v>
      </c>
    </row>
    <row r="76" customHeight="true" ht="20.0">
      <c r="B76" t="s">
        <v>704</v>
      </c>
    </row>
    <row r="77" customHeight="true" ht="20.0">
      <c r="B77" t="s">
        <v>704</v>
      </c>
    </row>
    <row r="78" customHeight="true" ht="20.0">
      <c r="B78" t="s">
        <v>704</v>
      </c>
    </row>
    <row r="79" customHeight="true" ht="20.0">
      <c r="B79" t="s">
        <v>704</v>
      </c>
    </row>
    <row r="80" customHeight="true" ht="20.0">
      <c r="B80" t="s">
        <v>704</v>
      </c>
    </row>
    <row r="81" customHeight="true" ht="20.0">
      <c r="B81" t="s">
        <v>704</v>
      </c>
    </row>
    <row r="82" customHeight="true" ht="20.0">
      <c r="B82" t="s">
        <v>704</v>
      </c>
    </row>
    <row r="83" customHeight="true" ht="20.0">
      <c r="B83" t="s">
        <v>704</v>
      </c>
    </row>
    <row r="84" customHeight="true" ht="20.0">
      <c r="B84" t="s">
        <v>704</v>
      </c>
    </row>
    <row r="85" customHeight="true" ht="20.0">
      <c r="B85" t="s">
        <v>704</v>
      </c>
    </row>
    <row r="86" customHeight="true" ht="20.0">
      <c r="B86" t="s">
        <v>704</v>
      </c>
    </row>
    <row r="87" customHeight="true" ht="20.0">
      <c r="B87" t="s">
        <v>704</v>
      </c>
    </row>
    <row r="88" customHeight="true" ht="20.0">
      <c r="B88" t="s">
        <v>704</v>
      </c>
    </row>
    <row r="89" customHeight="true" ht="20.0">
      <c r="A89"/>
    </row>
    <row r="90" customHeight="true" ht="20.0">
      <c r="B90" t="s">
        <v>704</v>
      </c>
    </row>
    <row r="91" customHeight="true" ht="20.0">
      <c r="B91" t="s">
        <v>704</v>
      </c>
    </row>
    <row r="92" customHeight="true" ht="20.0">
      <c r="B92" t="s">
        <v>704</v>
      </c>
    </row>
    <row r="93" customHeight="true" ht="20.0">
      <c r="B93" t="s">
        <v>704</v>
      </c>
    </row>
    <row r="94" customHeight="true" ht="20.0">
      <c r="B94" t="s">
        <v>704</v>
      </c>
    </row>
    <row r="95" customHeight="true" ht="20.0">
      <c r="B95" t="s">
        <v>704</v>
      </c>
    </row>
    <row r="96" customHeight="true" ht="20.0">
      <c r="B96" t="s">
        <v>704</v>
      </c>
    </row>
    <row r="97" customHeight="true" ht="20.0">
      <c r="B97" t="s">
        <v>704</v>
      </c>
    </row>
    <row r="98" customHeight="true" ht="20.0">
      <c r="B98" t="s">
        <v>704</v>
      </c>
    </row>
    <row r="99" customHeight="true" ht="20.0">
      <c r="B99" t="s">
        <v>704</v>
      </c>
    </row>
    <row r="100" customHeight="true" ht="20.0">
      <c r="B100" t="s">
        <v>704</v>
      </c>
    </row>
    <row r="101" customHeight="true" ht="20.0">
      <c r="B101" t="s">
        <v>704</v>
      </c>
    </row>
    <row r="102" customHeight="true" ht="20.0">
      <c r="B102" t="s">
        <v>704</v>
      </c>
    </row>
    <row r="103" customHeight="true" ht="20.0">
      <c r="B103" t="s">
        <v>704</v>
      </c>
    </row>
    <row r="104" customHeight="true" ht="20.0">
      <c r="B104" t="s">
        <v>704</v>
      </c>
    </row>
    <row r="105" customHeight="true" ht="20.0">
      <c r="B105" t="s">
        <v>704</v>
      </c>
    </row>
    <row r="106" customHeight="true" ht="20.0">
      <c r="B106" t="s">
        <v>704</v>
      </c>
    </row>
    <row r="107" customHeight="true" ht="20.0">
      <c r="B107" t="s">
        <v>704</v>
      </c>
    </row>
    <row r="108" customHeight="true" ht="20.0">
      <c r="B108" t="s">
        <v>704</v>
      </c>
    </row>
    <row r="109" customHeight="true" ht="20.0">
      <c r="B109" t="s">
        <v>704</v>
      </c>
    </row>
    <row r="110" customHeight="true" ht="20.0">
      <c r="A110"/>
    </row>
    <row r="111" customHeight="true" ht="20.0">
      <c r="B111" t="s">
        <v>704</v>
      </c>
    </row>
    <row r="112" customHeight="true" ht="20.0">
      <c r="B112" t="s">
        <v>704</v>
      </c>
    </row>
    <row r="113" customHeight="true" ht="20.0">
      <c r="B113" t="s">
        <v>704</v>
      </c>
    </row>
    <row r="114" customHeight="true" ht="20.0">
      <c r="B114" t="s">
        <v>704</v>
      </c>
    </row>
    <row r="115" customHeight="true" ht="20.0">
      <c r="B115" t="s">
        <v>704</v>
      </c>
    </row>
    <row r="116" customHeight="true" ht="20.0">
      <c r="B116" t="s">
        <v>704</v>
      </c>
    </row>
    <row r="117" customHeight="true" ht="20.0">
      <c r="B117" t="s">
        <v>704</v>
      </c>
    </row>
    <row r="118" customHeight="true" ht="20.0">
      <c r="B118" t="s">
        <v>704</v>
      </c>
    </row>
    <row r="119" customHeight="true" ht="20.0">
      <c r="B119" t="s">
        <v>704</v>
      </c>
    </row>
    <row r="120" customHeight="true" ht="20.0">
      <c r="B120" t="s">
        <v>704</v>
      </c>
    </row>
    <row r="121" customHeight="true" ht="20.0">
      <c r="B121" t="s">
        <v>704</v>
      </c>
    </row>
    <row r="122" customHeight="true" ht="20.0">
      <c r="B122" t="s">
        <v>704</v>
      </c>
    </row>
    <row r="123" customHeight="true" ht="20.0">
      <c r="B123" t="s">
        <v>704</v>
      </c>
    </row>
    <row r="124" customHeight="true" ht="20.0">
      <c r="B124" t="s">
        <v>704</v>
      </c>
    </row>
    <row r="125" customHeight="true" ht="20.0">
      <c r="B125" t="s">
        <v>704</v>
      </c>
    </row>
    <row r="126" customHeight="true" ht="20.0">
      <c r="B126" t="s">
        <v>704</v>
      </c>
    </row>
    <row r="127" customHeight="true" ht="20.0">
      <c r="B127" t="s">
        <v>704</v>
      </c>
    </row>
    <row r="128" customHeight="true" ht="20.0">
      <c r="B128" t="s">
        <v>704</v>
      </c>
    </row>
    <row r="129" customHeight="true" ht="20.0">
      <c r="B129" t="s">
        <v>704</v>
      </c>
    </row>
    <row r="130" customHeight="true" ht="20.0">
      <c r="B130" t="s">
        <v>704</v>
      </c>
    </row>
    <row r="131" customHeight="true" ht="20.0">
      <c r="A131"/>
    </row>
    <row r="132" customHeight="true" ht="20.0">
      <c r="B132" t="s">
        <v>704</v>
      </c>
    </row>
    <row r="133" customHeight="true" ht="20.0">
      <c r="B133" t="s">
        <v>704</v>
      </c>
    </row>
    <row r="134" customHeight="true" ht="20.0">
      <c r="B134" t="s">
        <v>704</v>
      </c>
    </row>
    <row r="135" customHeight="true" ht="20.0">
      <c r="B135" t="s">
        <v>704</v>
      </c>
    </row>
    <row r="136" customHeight="true" ht="20.0">
      <c r="B136" t="s">
        <v>704</v>
      </c>
    </row>
    <row r="137" customHeight="true" ht="20.0">
      <c r="B137" t="s">
        <v>704</v>
      </c>
    </row>
    <row r="138" customHeight="true" ht="20.0">
      <c r="B138" t="s">
        <v>704</v>
      </c>
    </row>
    <row r="139" customHeight="true" ht="20.0">
      <c r="B139" t="s">
        <v>704</v>
      </c>
    </row>
    <row r="140" customHeight="true" ht="20.0">
      <c r="B140" t="s">
        <v>704</v>
      </c>
    </row>
    <row r="141" customHeight="true" ht="20.0">
      <c r="B141" t="s">
        <v>704</v>
      </c>
    </row>
    <row r="142" customHeight="true" ht="20.0">
      <c r="B142" t="s">
        <v>704</v>
      </c>
    </row>
    <row r="143" customHeight="true" ht="20.0">
      <c r="B143" t="s">
        <v>704</v>
      </c>
    </row>
    <row r="144" customHeight="true" ht="20.0">
      <c r="B144" t="s">
        <v>704</v>
      </c>
    </row>
    <row r="145" customHeight="true" ht="20.0">
      <c r="B145" t="s">
        <v>704</v>
      </c>
    </row>
    <row r="146" customHeight="true" ht="20.0">
      <c r="B146" t="s">
        <v>704</v>
      </c>
    </row>
    <row r="147" customHeight="true" ht="20.0">
      <c r="B147" t="s">
        <v>704</v>
      </c>
    </row>
    <row r="148" customHeight="true" ht="20.0">
      <c r="B148" t="s">
        <v>704</v>
      </c>
    </row>
    <row r="149" customHeight="true" ht="20.0">
      <c r="B149" t="s">
        <v>704</v>
      </c>
    </row>
    <row r="150" customHeight="true" ht="20.0">
      <c r="B150" t="s">
        <v>704</v>
      </c>
    </row>
    <row r="151" customHeight="true" ht="20.0">
      <c r="B151" t="s">
        <v>704</v>
      </c>
    </row>
    <row r="152" customHeight="true" ht="20.0">
      <c r="A152"/>
    </row>
    <row r="153" customHeight="true" ht="20.0">
      <c r="B153" t="s">
        <v>704</v>
      </c>
    </row>
    <row r="154" customHeight="true" ht="20.0">
      <c r="B154" t="s">
        <v>704</v>
      </c>
    </row>
    <row r="155" customHeight="true" ht="20.0">
      <c r="B155" t="s">
        <v>704</v>
      </c>
    </row>
    <row r="156" customHeight="true" ht="20.0">
      <c r="B156" t="s">
        <v>704</v>
      </c>
    </row>
    <row r="157" customHeight="true" ht="20.0">
      <c r="B157" t="s">
        <v>704</v>
      </c>
    </row>
    <row r="158" customHeight="true" ht="20.0">
      <c r="B158" t="s">
        <v>704</v>
      </c>
    </row>
    <row r="159" customHeight="true" ht="20.0">
      <c r="B159" t="s">
        <v>704</v>
      </c>
    </row>
    <row r="160" customHeight="true" ht="20.0">
      <c r="B160" t="s">
        <v>704</v>
      </c>
    </row>
    <row r="161" customHeight="true" ht="20.0">
      <c r="B161" t="s">
        <v>704</v>
      </c>
    </row>
    <row r="162" customHeight="true" ht="20.0">
      <c r="B162" t="s">
        <v>704</v>
      </c>
    </row>
    <row r="163" customHeight="true" ht="20.0">
      <c r="B163" t="s">
        <v>704</v>
      </c>
    </row>
    <row r="164" customHeight="true" ht="20.0">
      <c r="B164" t="s">
        <v>704</v>
      </c>
    </row>
    <row r="165" customHeight="true" ht="20.0">
      <c r="B165" t="s">
        <v>704</v>
      </c>
    </row>
    <row r="166" customHeight="true" ht="20.0">
      <c r="B166" t="s">
        <v>704</v>
      </c>
    </row>
    <row r="167" customHeight="true" ht="20.0">
      <c r="B167" t="s">
        <v>704</v>
      </c>
    </row>
    <row r="168" customHeight="true" ht="20.0">
      <c r="B168" t="s">
        <v>704</v>
      </c>
    </row>
    <row r="169" customHeight="true" ht="20.0">
      <c r="B169" t="s">
        <v>704</v>
      </c>
    </row>
    <row r="170" customHeight="true" ht="20.0">
      <c r="B170" t="s">
        <v>704</v>
      </c>
    </row>
    <row r="171" customHeight="true" ht="20.0">
      <c r="B171" t="s">
        <v>704</v>
      </c>
    </row>
    <row r="172" customHeight="true" ht="20.0">
      <c r="B172" t="s">
        <v>704</v>
      </c>
    </row>
    <row r="173" customHeight="true" ht="20.0">
      <c r="A173"/>
    </row>
    <row r="174" customHeight="true" ht="20.0">
      <c r="B174" t="s">
        <v>704</v>
      </c>
    </row>
    <row r="175" customHeight="true" ht="20.0">
      <c r="B175" t="s">
        <v>704</v>
      </c>
    </row>
    <row r="176" customHeight="true" ht="20.0">
      <c r="B176" t="s">
        <v>704</v>
      </c>
    </row>
    <row r="177" customHeight="true" ht="20.0">
      <c r="B177" t="s">
        <v>704</v>
      </c>
    </row>
    <row r="178" customHeight="true" ht="20.0">
      <c r="B178" t="s">
        <v>704</v>
      </c>
    </row>
    <row r="179" customHeight="true" ht="20.0">
      <c r="B179" t="s">
        <v>704</v>
      </c>
    </row>
    <row r="180" customHeight="true" ht="20.0">
      <c r="B180" t="s">
        <v>704</v>
      </c>
    </row>
    <row r="181" customHeight="true" ht="20.0">
      <c r="B181" t="s">
        <v>704</v>
      </c>
    </row>
    <row r="182" customHeight="true" ht="20.0">
      <c r="B182" t="s">
        <v>704</v>
      </c>
    </row>
    <row r="183" customHeight="true" ht="20.0">
      <c r="B183" t="s">
        <v>704</v>
      </c>
    </row>
    <row r="184" customHeight="true" ht="20.0">
      <c r="B184" t="s">
        <v>704</v>
      </c>
    </row>
    <row r="185" customHeight="true" ht="20.0">
      <c r="B185" t="s">
        <v>704</v>
      </c>
    </row>
    <row r="186" customHeight="true" ht="20.0">
      <c r="B186" t="s">
        <v>704</v>
      </c>
    </row>
    <row r="187" customHeight="true" ht="20.0">
      <c r="B187" t="s">
        <v>704</v>
      </c>
    </row>
    <row r="188" customHeight="true" ht="20.0">
      <c r="B188" t="s">
        <v>704</v>
      </c>
    </row>
    <row r="189" customHeight="true" ht="20.0">
      <c r="B189" t="s">
        <v>704</v>
      </c>
    </row>
    <row r="190" customHeight="true" ht="20.0">
      <c r="B190" t="s">
        <v>704</v>
      </c>
    </row>
    <row r="191" customHeight="true" ht="20.0">
      <c r="B191" t="s">
        <v>704</v>
      </c>
    </row>
    <row r="192" customHeight="true" ht="20.0">
      <c r="B192" t="s">
        <v>704</v>
      </c>
    </row>
    <row r="193" customHeight="true" ht="20.0">
      <c r="B193" t="s">
        <v>704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2025-12-19T04:13:06Z</dcterms:created>
  <dc:creator>Apache POI</dc:creator>
</cp:coreProperties>
</file>